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奖学金" sheetId="1" r:id="rId1"/>
    <sheet name="三好" sheetId="2" r:id="rId2"/>
    <sheet name="优干" sheetId="3" r:id="rId3"/>
    <sheet name="优秀寝室长" sheetId="5" r:id="rId4"/>
    <sheet name="学习标兵" sheetId="4" r:id="rId5"/>
    <sheet name="优秀助导" sheetId="6" r:id="rId6"/>
    <sheet name="先进班级" sheetId="7" r:id="rId7"/>
    <sheet name="文明寝室" sheetId="8" r:id="rId8"/>
  </sheets>
  <definedNames>
    <definedName name="_xlnm._FilterDatabase" localSheetId="7" hidden="1">文明寝室!$A$2:$D$48</definedName>
    <definedName name="_xlnm._FilterDatabase" localSheetId="4" hidden="1">学习标兵!$A$1:$D$207</definedName>
    <definedName name="_xlnm._FilterDatabase" localSheetId="2" hidden="1">优干!$A$1:$D$664</definedName>
  </definedNames>
  <calcPr calcId="144525"/>
</workbook>
</file>

<file path=xl/sharedStrings.xml><?xml version="1.0" encoding="utf-8"?>
<sst xmlns="http://schemas.openxmlformats.org/spreadsheetml/2006/main" count="2140">
  <si>
    <t xml:space="preserve">     沈阳城市建设学院2020-2021学年学生奖学金申报表（附表一）</t>
  </si>
  <si>
    <t>序号</t>
  </si>
  <si>
    <t>姓名</t>
  </si>
  <si>
    <t>学号</t>
  </si>
  <si>
    <t>专业班级</t>
  </si>
  <si>
    <t>申请奖学金等级</t>
  </si>
  <si>
    <t>王艺典</t>
  </si>
  <si>
    <t>建筑204</t>
  </si>
  <si>
    <t>学校奖学金</t>
  </si>
  <si>
    <t>张书瑞</t>
  </si>
  <si>
    <t>建筑201</t>
  </si>
  <si>
    <t>尹雨妍</t>
  </si>
  <si>
    <t>华艺楠</t>
  </si>
  <si>
    <t>李炳赫</t>
  </si>
  <si>
    <t>建筑206</t>
  </si>
  <si>
    <t>王庆彪</t>
  </si>
  <si>
    <t>建筑203</t>
  </si>
  <si>
    <t>张露</t>
  </si>
  <si>
    <t>建筑207</t>
  </si>
  <si>
    <t>李艳芳</t>
  </si>
  <si>
    <t>包可欣</t>
  </si>
  <si>
    <t>郭书岑</t>
  </si>
  <si>
    <t>建筑205</t>
  </si>
  <si>
    <t>夏婷婷</t>
  </si>
  <si>
    <t>建筑202</t>
  </si>
  <si>
    <t>翁倩倩</t>
  </si>
  <si>
    <t>王泽君</t>
  </si>
  <si>
    <t>石如意</t>
  </si>
  <si>
    <t>李嘉馨</t>
  </si>
  <si>
    <t>张强</t>
  </si>
  <si>
    <t>刘韦瑶</t>
  </si>
  <si>
    <t>陈冠均</t>
  </si>
  <si>
    <t>王禹童</t>
  </si>
  <si>
    <t>李博楠</t>
  </si>
  <si>
    <t>杨思钰</t>
  </si>
  <si>
    <t>王一博</t>
  </si>
  <si>
    <t>建筑185</t>
  </si>
  <si>
    <t>张焯</t>
  </si>
  <si>
    <t>建筑184</t>
  </si>
  <si>
    <t>李雨默</t>
  </si>
  <si>
    <t>建筑186</t>
  </si>
  <si>
    <t>孙祺</t>
  </si>
  <si>
    <t>方竣</t>
  </si>
  <si>
    <t>建筑182</t>
  </si>
  <si>
    <t>沈思莹</t>
  </si>
  <si>
    <t>刘曌赢</t>
  </si>
  <si>
    <t>李林</t>
  </si>
  <si>
    <t>雷星亮</t>
  </si>
  <si>
    <t>建筑187</t>
  </si>
  <si>
    <t>李海鑫</t>
  </si>
  <si>
    <t>姜恺祎</t>
  </si>
  <si>
    <t>建筑181</t>
  </si>
  <si>
    <t>刘钰</t>
  </si>
  <si>
    <t>建筑183</t>
  </si>
  <si>
    <t>袁睿斯</t>
  </si>
  <si>
    <t>吴诗雨</t>
  </si>
  <si>
    <t>杨涵</t>
  </si>
  <si>
    <t>宁月</t>
  </si>
  <si>
    <t>张思杨</t>
  </si>
  <si>
    <t>171010127</t>
  </si>
  <si>
    <t>建筑171</t>
  </si>
  <si>
    <t>李旺霖</t>
  </si>
  <si>
    <t>171010204</t>
  </si>
  <si>
    <t>建筑172</t>
  </si>
  <si>
    <t>王洪倩</t>
  </si>
  <si>
    <t>171010208</t>
  </si>
  <si>
    <t>苏思宇</t>
  </si>
  <si>
    <t>171010209</t>
  </si>
  <si>
    <t>滕聪</t>
  </si>
  <si>
    <t>171010216</t>
  </si>
  <si>
    <t>杨昊</t>
  </si>
  <si>
    <t>171010308</t>
  </si>
  <si>
    <t>建筑173</t>
  </si>
  <si>
    <t>陈梦哲</t>
  </si>
  <si>
    <t>171010408</t>
  </si>
  <si>
    <t>建筑174</t>
  </si>
  <si>
    <t>刘佳莹</t>
  </si>
  <si>
    <t>171010410</t>
  </si>
  <si>
    <t>杨宇琦</t>
  </si>
  <si>
    <t>171010424</t>
  </si>
  <si>
    <t>范齐鼎</t>
  </si>
  <si>
    <t>171010427</t>
  </si>
  <si>
    <t>李昕洋</t>
  </si>
  <si>
    <t>171020110</t>
  </si>
  <si>
    <t>建筑17中美</t>
  </si>
  <si>
    <t>初子靖</t>
  </si>
  <si>
    <t>171020112</t>
  </si>
  <si>
    <t>谢天洋</t>
  </si>
  <si>
    <t>白桐</t>
  </si>
  <si>
    <t>园林201</t>
  </si>
  <si>
    <t>崔佳倪</t>
  </si>
  <si>
    <t>于明洋</t>
  </si>
  <si>
    <t>张桂铭</t>
  </si>
  <si>
    <t>城规171</t>
  </si>
  <si>
    <t>傅思睿</t>
  </si>
  <si>
    <t>王若行</t>
  </si>
  <si>
    <t>王洋</t>
  </si>
  <si>
    <t>城规172</t>
  </si>
  <si>
    <t>高露露</t>
  </si>
  <si>
    <t>赵婕姝</t>
  </si>
  <si>
    <t>刘伟伟</t>
  </si>
  <si>
    <t>园林181</t>
  </si>
  <si>
    <t>高红玥</t>
  </si>
  <si>
    <t>万思哲</t>
  </si>
  <si>
    <t>建筑中美181</t>
  </si>
  <si>
    <t>王柯竣</t>
  </si>
  <si>
    <t>赵欣杨</t>
  </si>
  <si>
    <t>城规181</t>
  </si>
  <si>
    <t>王瑶</t>
  </si>
  <si>
    <t>城规182</t>
  </si>
  <si>
    <t>肖旭娜</t>
  </si>
  <si>
    <t>王樱霖</t>
  </si>
  <si>
    <t>张欣悦</t>
  </si>
  <si>
    <t>城规183</t>
  </si>
  <si>
    <t>宋坤怡</t>
  </si>
  <si>
    <t>王言帆</t>
  </si>
  <si>
    <t>建筑193</t>
  </si>
  <si>
    <t>付瑶</t>
  </si>
  <si>
    <t>建筑194</t>
  </si>
  <si>
    <t>郭晓艺</t>
  </si>
  <si>
    <t>建筑198</t>
  </si>
  <si>
    <t>张淳雁</t>
  </si>
  <si>
    <t>建筑191</t>
  </si>
  <si>
    <t>李妍伶</t>
  </si>
  <si>
    <t>邓瑶</t>
  </si>
  <si>
    <t>建筑197</t>
  </si>
  <si>
    <t>文钰竹</t>
  </si>
  <si>
    <t>李媚婷</t>
  </si>
  <si>
    <r>
      <rPr>
        <sz val="12"/>
        <rFont val="宋体"/>
        <charset val="134"/>
      </rPr>
      <t>刘贺</t>
    </r>
    <r>
      <rPr>
        <sz val="12"/>
        <color indexed="8"/>
        <rFont val="宋体"/>
        <charset val="134"/>
      </rPr>
      <t xml:space="preserve"> </t>
    </r>
  </si>
  <si>
    <t>建筑196</t>
  </si>
  <si>
    <t>韩安旭</t>
  </si>
  <si>
    <t>甘艳</t>
  </si>
  <si>
    <t>李天翊</t>
  </si>
  <si>
    <t>潘小凤</t>
  </si>
  <si>
    <t>叶凡</t>
  </si>
  <si>
    <t>赵佳艺</t>
  </si>
  <si>
    <t>建筑199</t>
  </si>
  <si>
    <t>杨雨竹</t>
  </si>
  <si>
    <t>卢雅雯</t>
  </si>
  <si>
    <t>建筑195</t>
  </si>
  <si>
    <t>李奥华</t>
  </si>
  <si>
    <t>陈云逸</t>
  </si>
  <si>
    <t>建筑1910</t>
  </si>
  <si>
    <t>于昊天</t>
  </si>
  <si>
    <t>施语梵</t>
  </si>
  <si>
    <t>康柏</t>
  </si>
  <si>
    <t>城规192</t>
  </si>
  <si>
    <t>刘琳</t>
  </si>
  <si>
    <t>张宝玉</t>
  </si>
  <si>
    <t>城规193</t>
  </si>
  <si>
    <t>陈彤彤</t>
  </si>
  <si>
    <t>张雅婷</t>
  </si>
  <si>
    <t>张鑫雅</t>
  </si>
  <si>
    <t>杨芊睿</t>
  </si>
  <si>
    <t>园林191</t>
  </si>
  <si>
    <t>曹曼琪</t>
  </si>
  <si>
    <t>王思琪</t>
  </si>
  <si>
    <t>城规203</t>
  </si>
  <si>
    <t>杨嘉瑶</t>
  </si>
  <si>
    <t>城规201</t>
  </si>
  <si>
    <t>张继踊</t>
  </si>
  <si>
    <t>傅健钧</t>
  </si>
  <si>
    <t>城规202</t>
  </si>
  <si>
    <t>刘雪</t>
  </si>
  <si>
    <t>张健行</t>
  </si>
  <si>
    <t>刘扬</t>
  </si>
  <si>
    <t>程佳兰</t>
  </si>
  <si>
    <t>182010331</t>
  </si>
  <si>
    <t>土木工程183</t>
  </si>
  <si>
    <t>李伊宁</t>
  </si>
  <si>
    <t>182010212</t>
  </si>
  <si>
    <t>土木工程182</t>
  </si>
  <si>
    <t>丛启君</t>
  </si>
  <si>
    <t>182010304</t>
  </si>
  <si>
    <t>黎森</t>
  </si>
  <si>
    <t>182010333</t>
  </si>
  <si>
    <t>王一同</t>
  </si>
  <si>
    <t>182010403</t>
  </si>
  <si>
    <t>土木工程184</t>
  </si>
  <si>
    <t>赵恒康</t>
  </si>
  <si>
    <t>182010124</t>
  </si>
  <si>
    <t>土木工程181</t>
  </si>
  <si>
    <t>何山</t>
  </si>
  <si>
    <t>182010318</t>
  </si>
  <si>
    <t>唐家珺</t>
  </si>
  <si>
    <t>182010427</t>
  </si>
  <si>
    <t>杨庆军</t>
  </si>
  <si>
    <t>182010614</t>
  </si>
  <si>
    <t>土木工程186</t>
  </si>
  <si>
    <t>贾卓林</t>
  </si>
  <si>
    <t>李昕烨</t>
  </si>
  <si>
    <t>182010412</t>
  </si>
  <si>
    <t>刘思远</t>
  </si>
  <si>
    <t>182010209</t>
  </si>
  <si>
    <t>咸淑慧</t>
  </si>
  <si>
    <t>182010627</t>
  </si>
  <si>
    <t>胡振付</t>
  </si>
  <si>
    <t>182010225</t>
  </si>
  <si>
    <t>王爱凤</t>
  </si>
  <si>
    <t>182010601</t>
  </si>
  <si>
    <t>张利</t>
  </si>
  <si>
    <t>孙志成</t>
  </si>
  <si>
    <t>182010512</t>
  </si>
  <si>
    <t>土木工程185</t>
  </si>
  <si>
    <t>丁宁</t>
  </si>
  <si>
    <t>无机181</t>
  </si>
  <si>
    <t>董洁</t>
  </si>
  <si>
    <t>司雪婷</t>
  </si>
  <si>
    <t>无机182</t>
  </si>
  <si>
    <t>郝雪</t>
  </si>
  <si>
    <t>娄力</t>
  </si>
  <si>
    <t>彭明强</t>
  </si>
  <si>
    <t>道桥181</t>
  </si>
  <si>
    <t>何晓鉴</t>
  </si>
  <si>
    <t>苏林海</t>
  </si>
  <si>
    <t>曹振华</t>
  </si>
  <si>
    <t>汪佑琦</t>
  </si>
  <si>
    <t>安全201</t>
  </si>
  <si>
    <t>李星漪</t>
  </si>
  <si>
    <t>程子涵</t>
  </si>
  <si>
    <t>陈嘉琪</t>
  </si>
  <si>
    <t>无机201</t>
  </si>
  <si>
    <t>胡子洋</t>
  </si>
  <si>
    <t>魏琦</t>
  </si>
  <si>
    <t>周奇新</t>
  </si>
  <si>
    <t>道桥201</t>
  </si>
  <si>
    <t>杨立彬</t>
  </si>
  <si>
    <t>师广瑞</t>
  </si>
  <si>
    <t>刘奕彤</t>
  </si>
  <si>
    <t>土木197</t>
  </si>
  <si>
    <t>赵军</t>
  </si>
  <si>
    <t>土木196</t>
  </si>
  <si>
    <t>姜鑫</t>
  </si>
  <si>
    <t>楚闻震</t>
  </si>
  <si>
    <t>土木195</t>
  </si>
  <si>
    <t>任丽彤</t>
  </si>
  <si>
    <t>土木193</t>
  </si>
  <si>
    <t>张驰</t>
  </si>
  <si>
    <t>土木191</t>
  </si>
  <si>
    <t>周文</t>
  </si>
  <si>
    <t>龚叔琪</t>
  </si>
  <si>
    <t>凌智恩</t>
  </si>
  <si>
    <t>土木192</t>
  </si>
  <si>
    <t>于嘉璇</t>
  </si>
  <si>
    <t>计杭</t>
  </si>
  <si>
    <t>胡泽</t>
  </si>
  <si>
    <t>徐鑫雨</t>
  </si>
  <si>
    <t>安全181</t>
  </si>
  <si>
    <t>白天文</t>
  </si>
  <si>
    <t>安全182</t>
  </si>
  <si>
    <t>许瑞</t>
  </si>
  <si>
    <t>单诗雯</t>
  </si>
  <si>
    <t>封宇婷</t>
  </si>
  <si>
    <t>高懿真</t>
  </si>
  <si>
    <t>刘子赫</t>
  </si>
  <si>
    <t>土木中职181</t>
  </si>
  <si>
    <t>李哲玉</t>
  </si>
  <si>
    <t>孙嘉诚</t>
  </si>
  <si>
    <t>孙景鹏</t>
  </si>
  <si>
    <t>土木中职182</t>
  </si>
  <si>
    <t>董恒宇</t>
  </si>
  <si>
    <t>邢智信</t>
  </si>
  <si>
    <t>孙哲宇</t>
  </si>
  <si>
    <t>陈云瑞</t>
  </si>
  <si>
    <t>滕禹辰</t>
  </si>
  <si>
    <t>姜凯耀</t>
  </si>
  <si>
    <t>土木中职183</t>
  </si>
  <si>
    <t>刘济通</t>
  </si>
  <si>
    <t>土木中职202</t>
  </si>
  <si>
    <t>马艺珊</t>
  </si>
  <si>
    <t>左佳欣</t>
  </si>
  <si>
    <t>土木中职203</t>
  </si>
  <si>
    <t>赵佳瑞</t>
  </si>
  <si>
    <t>赵新宇</t>
  </si>
  <si>
    <t>杨凯茵</t>
  </si>
  <si>
    <t>王雨淼</t>
  </si>
  <si>
    <t>土木中职201</t>
  </si>
  <si>
    <t>周家旭</t>
  </si>
  <si>
    <t>赵美琳</t>
  </si>
  <si>
    <t>裴予萌</t>
  </si>
  <si>
    <t>王炳瀚</t>
  </si>
  <si>
    <t>赵建博</t>
  </si>
  <si>
    <t>测绘201</t>
  </si>
  <si>
    <t>王大猛</t>
  </si>
  <si>
    <t>测绘202</t>
  </si>
  <si>
    <t>安文南</t>
  </si>
  <si>
    <t>梁雨竹</t>
  </si>
  <si>
    <t>测绘203</t>
  </si>
  <si>
    <t>李若妍</t>
  </si>
  <si>
    <t>闫治威</t>
  </si>
  <si>
    <t>刘浩然</t>
  </si>
  <si>
    <t>刘杼昆</t>
  </si>
  <si>
    <t>建工191</t>
  </si>
  <si>
    <t>张添</t>
  </si>
  <si>
    <t>李鑫</t>
  </si>
  <si>
    <t>建工192</t>
  </si>
  <si>
    <t>张军治</t>
  </si>
  <si>
    <t>陈基业</t>
  </si>
  <si>
    <t>赵海涛</t>
  </si>
  <si>
    <t>孟海龙</t>
  </si>
  <si>
    <t>道工191</t>
  </si>
  <si>
    <t>王双琦</t>
  </si>
  <si>
    <t>卢家兴</t>
  </si>
  <si>
    <t>付豪</t>
  </si>
  <si>
    <t>土木中职193</t>
  </si>
  <si>
    <t>于帅</t>
  </si>
  <si>
    <t>土木中职192</t>
  </si>
  <si>
    <t>李翰青</t>
  </si>
  <si>
    <t>刘佳新</t>
  </si>
  <si>
    <t>高杨洋</t>
  </si>
  <si>
    <t>测绘183</t>
  </si>
  <si>
    <t>张渝旋</t>
  </si>
  <si>
    <t>182030118</t>
  </si>
  <si>
    <t>测绘181</t>
  </si>
  <si>
    <t>罗琪</t>
  </si>
  <si>
    <t>182030319</t>
  </si>
  <si>
    <t>张涵</t>
  </si>
  <si>
    <t>182030116</t>
  </si>
  <si>
    <t>任梦雨</t>
  </si>
  <si>
    <t>182030207</t>
  </si>
  <si>
    <t>测绘182</t>
  </si>
  <si>
    <t>崔灿</t>
  </si>
  <si>
    <t>182030128</t>
  </si>
  <si>
    <t>蔡亮</t>
  </si>
  <si>
    <t>182030331</t>
  </si>
  <si>
    <t>高雅慧</t>
  </si>
  <si>
    <t>182030327</t>
  </si>
  <si>
    <t>徐镇阳</t>
  </si>
  <si>
    <t>182030324</t>
  </si>
  <si>
    <t>魏丽圆</t>
  </si>
  <si>
    <t>182030333</t>
  </si>
  <si>
    <t>官思毓</t>
  </si>
  <si>
    <t>182030321</t>
  </si>
  <si>
    <t>胡雅欣</t>
  </si>
  <si>
    <t>182030123</t>
  </si>
  <si>
    <t>张欣茹</t>
  </si>
  <si>
    <t>182030221</t>
  </si>
  <si>
    <t>陈程</t>
  </si>
  <si>
    <t>182030119</t>
  </si>
  <si>
    <t>曲文成</t>
  </si>
  <si>
    <t>刘明辰</t>
  </si>
  <si>
    <t>程晶歌</t>
  </si>
  <si>
    <t>测绘193</t>
  </si>
  <si>
    <t>马驰</t>
  </si>
  <si>
    <t>测绘191</t>
  </si>
  <si>
    <t>罗浩</t>
  </si>
  <si>
    <t>王昕卉</t>
  </si>
  <si>
    <t>吴世杰</t>
  </si>
  <si>
    <t>郑淑欣</t>
  </si>
  <si>
    <t>张馨瑜</t>
  </si>
  <si>
    <t>叶再吉</t>
  </si>
  <si>
    <t>道桥192</t>
  </si>
  <si>
    <t>陈硕</t>
  </si>
  <si>
    <t>杨源招</t>
  </si>
  <si>
    <t>土木专升本201</t>
  </si>
  <si>
    <t>雷杰婷</t>
  </si>
  <si>
    <t>土木专升本202</t>
  </si>
  <si>
    <t>孟娜</t>
  </si>
  <si>
    <t>孟千蕙</t>
  </si>
  <si>
    <t>于小涵</t>
  </si>
  <si>
    <t>牛济同</t>
  </si>
  <si>
    <t>张晓莉</t>
  </si>
  <si>
    <t>邹静怡</t>
  </si>
  <si>
    <t>魏妤同</t>
  </si>
  <si>
    <t>土木专升本203</t>
  </si>
  <si>
    <t>孙语康</t>
  </si>
  <si>
    <t>建工201</t>
  </si>
  <si>
    <t>都基越</t>
  </si>
  <si>
    <t>建工202</t>
  </si>
  <si>
    <t>李青奇</t>
  </si>
  <si>
    <t>陈嘉怡</t>
  </si>
  <si>
    <t>刘超</t>
  </si>
  <si>
    <t>道工201</t>
  </si>
  <si>
    <t>孙岳浩</t>
  </si>
  <si>
    <t>陈蓉</t>
  </si>
  <si>
    <t>202010421</t>
  </si>
  <si>
    <t>土木204</t>
  </si>
  <si>
    <t>胡家宁</t>
  </si>
  <si>
    <t>202010228</t>
  </si>
  <si>
    <t>土木202</t>
  </si>
  <si>
    <t>郝梦瑶</t>
  </si>
  <si>
    <t>202010527</t>
  </si>
  <si>
    <t>土木205</t>
  </si>
  <si>
    <t>周羽衡</t>
  </si>
  <si>
    <t>202010120</t>
  </si>
  <si>
    <t>土木201</t>
  </si>
  <si>
    <t>邱洁俐</t>
  </si>
  <si>
    <t>202010315</t>
  </si>
  <si>
    <t>土木203</t>
  </si>
  <si>
    <t>张洛</t>
  </si>
  <si>
    <t>202010519</t>
  </si>
  <si>
    <t>王悦诗棋</t>
  </si>
  <si>
    <t>202010204</t>
  </si>
  <si>
    <t>陈孟洋</t>
  </si>
  <si>
    <t>202010119</t>
  </si>
  <si>
    <t>王廷崴</t>
  </si>
  <si>
    <t>202010102</t>
  </si>
  <si>
    <t>牛锦程</t>
  </si>
  <si>
    <t>202010406</t>
  </si>
  <si>
    <t>赵路程</t>
  </si>
  <si>
    <t>202010427</t>
  </si>
  <si>
    <t>胡远强</t>
  </si>
  <si>
    <t>202010629</t>
  </si>
  <si>
    <t>土木206</t>
  </si>
  <si>
    <t>李硕</t>
  </si>
  <si>
    <t>202010506</t>
  </si>
  <si>
    <t>谢小东</t>
  </si>
  <si>
    <t>202010133</t>
  </si>
  <si>
    <t>周涵</t>
  </si>
  <si>
    <t>202010121</t>
  </si>
  <si>
    <t>刘万森</t>
  </si>
  <si>
    <t>202010209</t>
  </si>
  <si>
    <t>杨子旋</t>
  </si>
  <si>
    <t>202010617</t>
  </si>
  <si>
    <t>于江洋</t>
  </si>
  <si>
    <t>202010202</t>
  </si>
  <si>
    <t>魏宇同</t>
  </si>
  <si>
    <t>202010235</t>
  </si>
  <si>
    <t>刘英杰</t>
  </si>
  <si>
    <t>土木183</t>
  </si>
  <si>
    <t>马悦美</t>
  </si>
  <si>
    <t>土木184</t>
  </si>
  <si>
    <t>孙华荣</t>
  </si>
  <si>
    <t>高家骏</t>
  </si>
  <si>
    <t>刘泓辛</t>
  </si>
  <si>
    <t>艾世冲</t>
  </si>
  <si>
    <t>王艳蕾</t>
  </si>
  <si>
    <t>建环193</t>
  </si>
  <si>
    <t>李建业</t>
  </si>
  <si>
    <t>仇松</t>
  </si>
  <si>
    <t>193010310</t>
  </si>
  <si>
    <t>骆润松</t>
  </si>
  <si>
    <t>193010321</t>
  </si>
  <si>
    <t>高瑞航</t>
  </si>
  <si>
    <t>杨召鹏</t>
  </si>
  <si>
    <t>李阳</t>
  </si>
  <si>
    <t>193010211</t>
  </si>
  <si>
    <t>建环192</t>
  </si>
  <si>
    <t>于鸿鑫</t>
  </si>
  <si>
    <t>给排水191</t>
  </si>
  <si>
    <t>孟祥龙</t>
  </si>
  <si>
    <t>193020323</t>
  </si>
  <si>
    <t>给排水193</t>
  </si>
  <si>
    <t>李景琦</t>
  </si>
  <si>
    <t>193020313</t>
  </si>
  <si>
    <t>毕诗琦</t>
  </si>
  <si>
    <t>袁梓萱</t>
  </si>
  <si>
    <t>193020327</t>
  </si>
  <si>
    <t>邰艳华</t>
  </si>
  <si>
    <t>张伟俊</t>
  </si>
  <si>
    <t>王禹</t>
  </si>
  <si>
    <t>杨茗馨</t>
  </si>
  <si>
    <t>唐亮</t>
  </si>
  <si>
    <t>建环202</t>
  </si>
  <si>
    <t>贺健康</t>
  </si>
  <si>
    <t>李雨霖</t>
  </si>
  <si>
    <t>李诗琪</t>
  </si>
  <si>
    <t>齐宇航</t>
  </si>
  <si>
    <t>王源</t>
  </si>
  <si>
    <t>建环201</t>
  </si>
  <si>
    <t>张博文</t>
  </si>
  <si>
    <t>赵迎伟</t>
  </si>
  <si>
    <t>建环203</t>
  </si>
  <si>
    <t>王迪</t>
  </si>
  <si>
    <t>建环183</t>
  </si>
  <si>
    <t>张歆悦</t>
  </si>
  <si>
    <t>建环184</t>
  </si>
  <si>
    <t>林艳龙</t>
  </si>
  <si>
    <t>王妍希</t>
  </si>
  <si>
    <t>赵旺</t>
  </si>
  <si>
    <t>建环181</t>
  </si>
  <si>
    <t>申文妍</t>
  </si>
  <si>
    <t>建环182</t>
  </si>
  <si>
    <t>曹皓然</t>
  </si>
  <si>
    <t>潘晓宇</t>
  </si>
  <si>
    <t>张智超</t>
  </si>
  <si>
    <t>王恩琦</t>
  </si>
  <si>
    <t>给排水181</t>
  </si>
  <si>
    <t>王曦炜</t>
  </si>
  <si>
    <t>给排水183</t>
  </si>
  <si>
    <t>何育泽</t>
  </si>
  <si>
    <t>刘文旭</t>
  </si>
  <si>
    <t>吕雅琴</t>
  </si>
  <si>
    <t>给排水182</t>
  </si>
  <si>
    <t>李雪纯</t>
  </si>
  <si>
    <t>刘玲玲</t>
  </si>
  <si>
    <t>王琳琳</t>
  </si>
  <si>
    <t>褚旭</t>
  </si>
  <si>
    <t>杨澜</t>
  </si>
  <si>
    <t>刘名扬</t>
  </si>
  <si>
    <t>给排水203</t>
  </si>
  <si>
    <t>宫海燕</t>
  </si>
  <si>
    <t>给排水202</t>
  </si>
  <si>
    <t>潘星羊</t>
  </si>
  <si>
    <t>杨冰洋</t>
  </si>
  <si>
    <t>易民</t>
  </si>
  <si>
    <t>王佳冉</t>
  </si>
  <si>
    <t>徐攀镒</t>
  </si>
  <si>
    <t>给排水201</t>
  </si>
  <si>
    <t>樊帅</t>
  </si>
  <si>
    <t>刘鹏</t>
  </si>
  <si>
    <t>王云峰</t>
  </si>
  <si>
    <t>杜岳娟</t>
  </si>
  <si>
    <t>给排水192</t>
  </si>
  <si>
    <t>宋明泽</t>
  </si>
  <si>
    <t>包涵</t>
  </si>
  <si>
    <t>鲁晓阳</t>
  </si>
  <si>
    <t>谭瑨</t>
  </si>
  <si>
    <t>刘洋</t>
  </si>
  <si>
    <t>王静</t>
  </si>
  <si>
    <t>王娇</t>
  </si>
  <si>
    <t>陈昱竹</t>
  </si>
  <si>
    <t>204010427</t>
  </si>
  <si>
    <t>电气工程及其自动化204</t>
  </si>
  <si>
    <t>唐瑀璠</t>
  </si>
  <si>
    <t>204010334</t>
  </si>
  <si>
    <t>电气工程及其自动化203</t>
  </si>
  <si>
    <t>李祉萱</t>
  </si>
  <si>
    <t>204010215</t>
  </si>
  <si>
    <t>电气工程及其自动化202</t>
  </si>
  <si>
    <t>乔馨雨</t>
  </si>
  <si>
    <t>204010310</t>
  </si>
  <si>
    <t>牛梓旭</t>
  </si>
  <si>
    <t>204010304</t>
  </si>
  <si>
    <t>胡鑫博</t>
  </si>
  <si>
    <t>204010130</t>
  </si>
  <si>
    <t>电气工程及其自动化201</t>
  </si>
  <si>
    <t>张程</t>
  </si>
  <si>
    <t>204010123</t>
  </si>
  <si>
    <t>赵胜</t>
  </si>
  <si>
    <t>204010128</t>
  </si>
  <si>
    <t>何梦男</t>
  </si>
  <si>
    <t>204010119</t>
  </si>
  <si>
    <t>金辉</t>
  </si>
  <si>
    <t>204010429</t>
  </si>
  <si>
    <t>邹金涛</t>
  </si>
  <si>
    <t>204010222</t>
  </si>
  <si>
    <t>李博学</t>
  </si>
  <si>
    <t>204010216</t>
  </si>
  <si>
    <t>李明哲</t>
  </si>
  <si>
    <t>204010315</t>
  </si>
  <si>
    <t>周卓群</t>
  </si>
  <si>
    <t>204010125</t>
  </si>
  <si>
    <t>陈秋羽</t>
  </si>
  <si>
    <t>智能建造201</t>
  </si>
  <si>
    <t>祁思雨</t>
  </si>
  <si>
    <t>潘佳琪</t>
  </si>
  <si>
    <t>智能建造202</t>
  </si>
  <si>
    <t>许媛媛</t>
  </si>
  <si>
    <t>王喆</t>
  </si>
  <si>
    <t>移动应用开发201</t>
  </si>
  <si>
    <t>陈芷瑞</t>
  </si>
  <si>
    <t>通信工程181</t>
  </si>
  <si>
    <t>杜英赫</t>
  </si>
  <si>
    <t>邱子阳</t>
  </si>
  <si>
    <t>孟祥东</t>
  </si>
  <si>
    <t>通信工程182</t>
  </si>
  <si>
    <t>曲爱平</t>
  </si>
  <si>
    <t>通信工程183</t>
  </si>
  <si>
    <t>刘雨成</t>
  </si>
  <si>
    <t>崔萌</t>
  </si>
  <si>
    <t>王全旭</t>
  </si>
  <si>
    <t>通信工程191</t>
  </si>
  <si>
    <t>张莉</t>
  </si>
  <si>
    <t>194030109</t>
  </si>
  <si>
    <t>王玉东</t>
  </si>
  <si>
    <t>194030203</t>
  </si>
  <si>
    <t>通信工程192</t>
  </si>
  <si>
    <t>牛特</t>
  </si>
  <si>
    <t>194030206</t>
  </si>
  <si>
    <t>杜佳霖</t>
  </si>
  <si>
    <t>194030212</t>
  </si>
  <si>
    <t>付宏图</t>
  </si>
  <si>
    <t>194050107</t>
  </si>
  <si>
    <t>建筑电气与智能化191</t>
  </si>
  <si>
    <t>李美奇</t>
  </si>
  <si>
    <t>194050116</t>
  </si>
  <si>
    <t>杨程程</t>
  </si>
  <si>
    <t>194050117</t>
  </si>
  <si>
    <t>王皓男</t>
  </si>
  <si>
    <t>194060103</t>
  </si>
  <si>
    <t>智能建造191</t>
  </si>
  <si>
    <t>李梦瑶</t>
  </si>
  <si>
    <t>194060110</t>
  </si>
  <si>
    <t>岳敏</t>
  </si>
  <si>
    <t>194060115</t>
  </si>
  <si>
    <t>邵侠</t>
  </si>
  <si>
    <t>194060219</t>
  </si>
  <si>
    <t>智能建造192</t>
  </si>
  <si>
    <t>程国洋</t>
  </si>
  <si>
    <t>194060223</t>
  </si>
  <si>
    <t>蒋瑞</t>
  </si>
  <si>
    <t>计算机科学与技术202</t>
  </si>
  <si>
    <t>杜庆政</t>
  </si>
  <si>
    <t>陆怡雯</t>
  </si>
  <si>
    <t>计算机科学与技术204</t>
  </si>
  <si>
    <t>李晨茜</t>
  </si>
  <si>
    <t>计算机科学与技术203</t>
  </si>
  <si>
    <t>庞晴</t>
  </si>
  <si>
    <t>韩欣然</t>
  </si>
  <si>
    <t>高瑞翔</t>
  </si>
  <si>
    <t>谢梓琦</t>
  </si>
  <si>
    <t>李文健</t>
  </si>
  <si>
    <t>计算机科学与技术201</t>
  </si>
  <si>
    <t>田莹</t>
  </si>
  <si>
    <t>杨梓艺</t>
  </si>
  <si>
    <t>朱天宇</t>
  </si>
  <si>
    <t>江津贺</t>
  </si>
  <si>
    <t>孙世新</t>
  </si>
  <si>
    <t>通信工程202</t>
  </si>
  <si>
    <t>徐艺迪</t>
  </si>
  <si>
    <t>电气工程及其自动化192</t>
  </si>
  <si>
    <t>卜香宁</t>
  </si>
  <si>
    <t>电气工程及其自动化191</t>
  </si>
  <si>
    <t>陈虹</t>
  </si>
  <si>
    <t>通信工程201</t>
  </si>
  <si>
    <t>孙镜皓</t>
  </si>
  <si>
    <t>电气工程及其自动化193</t>
  </si>
  <si>
    <t>张家洋</t>
  </si>
  <si>
    <t>王天一</t>
  </si>
  <si>
    <t>盖新宇</t>
  </si>
  <si>
    <t>李萧</t>
  </si>
  <si>
    <t>通信工程203</t>
  </si>
  <si>
    <t>王恺鹏</t>
  </si>
  <si>
    <t>电气工程及其自动化194</t>
  </si>
  <si>
    <t>孙思桐</t>
  </si>
  <si>
    <t>蒋胜男</t>
  </si>
  <si>
    <t>194010132</t>
  </si>
  <si>
    <t>乔桂红</t>
  </si>
  <si>
    <t>王傲</t>
  </si>
  <si>
    <t>张玉爽</t>
  </si>
  <si>
    <t>罗攀</t>
  </si>
  <si>
    <t>204030305</t>
  </si>
  <si>
    <t>贾海霞</t>
  </si>
  <si>
    <t>204030322</t>
  </si>
  <si>
    <t>李佳美</t>
  </si>
  <si>
    <t>204030113</t>
  </si>
  <si>
    <t>魏渤轩</t>
  </si>
  <si>
    <t>204070105</t>
  </si>
  <si>
    <t>计算机科学与技术专升本201</t>
  </si>
  <si>
    <t>吕睿昕</t>
  </si>
  <si>
    <t>于子栋</t>
  </si>
  <si>
    <t>204030111</t>
  </si>
  <si>
    <t>苏森</t>
  </si>
  <si>
    <t>自动化201</t>
  </si>
  <si>
    <t>张家圆</t>
  </si>
  <si>
    <t>自动化202</t>
  </si>
  <si>
    <t>赵延龙</t>
  </si>
  <si>
    <t>自动化203</t>
  </si>
  <si>
    <t>刘博文</t>
  </si>
  <si>
    <t>吴俊霖</t>
  </si>
  <si>
    <t>万孟亭</t>
  </si>
  <si>
    <t>建筑电气与智能化201</t>
  </si>
  <si>
    <t>黄光旭</t>
  </si>
  <si>
    <t>李彦廷</t>
  </si>
  <si>
    <t>崔轩铭</t>
  </si>
  <si>
    <t>徐建</t>
  </si>
  <si>
    <t>龙鹏宇</t>
  </si>
  <si>
    <t>王志鹏</t>
  </si>
  <si>
    <t>自动化191</t>
  </si>
  <si>
    <t>魏方慧</t>
  </si>
  <si>
    <t>孙玉欣</t>
  </si>
  <si>
    <t>孙妙</t>
  </si>
  <si>
    <t>自动化192</t>
  </si>
  <si>
    <t>张馨文</t>
  </si>
  <si>
    <t>金庆宣</t>
  </si>
  <si>
    <t>张耀匀</t>
  </si>
  <si>
    <t>唐海干</t>
  </si>
  <si>
    <t>计算机科学与技术195</t>
  </si>
  <si>
    <t>高大智</t>
  </si>
  <si>
    <t>刘百惠子</t>
  </si>
  <si>
    <t>马宇歌</t>
  </si>
  <si>
    <t>何沁耘</t>
  </si>
  <si>
    <t>194040313</t>
  </si>
  <si>
    <t>计算机科学与技术193</t>
  </si>
  <si>
    <t>郑雯</t>
  </si>
  <si>
    <t>194040320</t>
  </si>
  <si>
    <t>张雨池</t>
  </si>
  <si>
    <t>194040314</t>
  </si>
  <si>
    <t>马继钊</t>
  </si>
  <si>
    <t>194040301</t>
  </si>
  <si>
    <t>赵玉玺</t>
  </si>
  <si>
    <t>计算机科学与技术192</t>
  </si>
  <si>
    <t>李春彤</t>
  </si>
  <si>
    <t>194040213</t>
  </si>
  <si>
    <t>左小捷</t>
  </si>
  <si>
    <t>194040206</t>
  </si>
  <si>
    <t>宋金鹏</t>
  </si>
  <si>
    <t>计算机科学与技术191</t>
  </si>
  <si>
    <t>王墨然</t>
  </si>
  <si>
    <t>194040104</t>
  </si>
  <si>
    <t>史博文</t>
  </si>
  <si>
    <t>194040106</t>
  </si>
  <si>
    <t>范彬彬</t>
  </si>
  <si>
    <t>184040324</t>
  </si>
  <si>
    <t>计算机科学与技术183</t>
  </si>
  <si>
    <t>陈昊楠</t>
  </si>
  <si>
    <t>184040321</t>
  </si>
  <si>
    <t>张茂林</t>
  </si>
  <si>
    <t>184040317</t>
  </si>
  <si>
    <t>丁诗</t>
  </si>
  <si>
    <t>184040101</t>
  </si>
  <si>
    <t>计算机科学与技术181</t>
  </si>
  <si>
    <t>曹利君</t>
  </si>
  <si>
    <t>165010435</t>
  </si>
  <si>
    <t>彭鑫</t>
  </si>
  <si>
    <t>184040334</t>
  </si>
  <si>
    <t>薛双成</t>
  </si>
  <si>
    <t>184040136</t>
  </si>
  <si>
    <t>苏婉</t>
  </si>
  <si>
    <t>184040114</t>
  </si>
  <si>
    <t>洪嘉赢</t>
  </si>
  <si>
    <t>184040329</t>
  </si>
  <si>
    <t>李胜男</t>
  </si>
  <si>
    <t>建筑电气与智能化182</t>
  </si>
  <si>
    <t>张钧超</t>
  </si>
  <si>
    <t>建筑电气与智能化181</t>
  </si>
  <si>
    <t>叶卓</t>
  </si>
  <si>
    <t>金梦然</t>
  </si>
  <si>
    <t>吕胜杰</t>
  </si>
  <si>
    <t>詹子翔</t>
  </si>
  <si>
    <t>自动化181</t>
  </si>
  <si>
    <t>张晓</t>
  </si>
  <si>
    <t>赵江梅</t>
  </si>
  <si>
    <t>自动化182</t>
  </si>
  <si>
    <t>徐小珺</t>
  </si>
  <si>
    <t>丁哲</t>
  </si>
  <si>
    <t>陈燚浩</t>
  </si>
  <si>
    <t>郭硕</t>
  </si>
  <si>
    <t>谷浩</t>
  </si>
  <si>
    <t>张嘉宁</t>
  </si>
  <si>
    <t>电气工程及其自动化182</t>
  </si>
  <si>
    <t>刘继伟</t>
  </si>
  <si>
    <t>电气工程及其自动化183</t>
  </si>
  <si>
    <t>赵俊清</t>
  </si>
  <si>
    <t>田永康</t>
  </si>
  <si>
    <t>李世龙</t>
  </si>
  <si>
    <t>马浩然</t>
  </si>
  <si>
    <t>电气工程及其自动化181</t>
  </si>
  <si>
    <t>刘杰譞</t>
  </si>
  <si>
    <t>电气工程及其自动化184</t>
  </si>
  <si>
    <t>李席鹏</t>
  </si>
  <si>
    <t>王云龙</t>
  </si>
  <si>
    <t>朱金鹏</t>
  </si>
  <si>
    <t>184010203</t>
  </si>
  <si>
    <t>田超</t>
  </si>
  <si>
    <t>陈思彤</t>
  </si>
  <si>
    <t>计算机科学与技术（专升本）201</t>
  </si>
  <si>
    <t>吕姝仪</t>
  </si>
  <si>
    <t>张俊瑞</t>
  </si>
  <si>
    <t>195060105</t>
  </si>
  <si>
    <t>数控191</t>
  </si>
  <si>
    <t>程诗文</t>
  </si>
  <si>
    <t>185040129</t>
  </si>
  <si>
    <t>机电181</t>
  </si>
  <si>
    <t>王鑫</t>
  </si>
  <si>
    <t>185040106</t>
  </si>
  <si>
    <t>刘宇晨</t>
  </si>
  <si>
    <t>185010107</t>
  </si>
  <si>
    <t>机械181</t>
  </si>
  <si>
    <t>刘继征</t>
  </si>
  <si>
    <t>185010108</t>
  </si>
  <si>
    <t>丁建东</t>
  </si>
  <si>
    <t>185010101</t>
  </si>
  <si>
    <t>陆淼</t>
  </si>
  <si>
    <t>185010220</t>
  </si>
  <si>
    <t>机械182</t>
  </si>
  <si>
    <t>常清淞</t>
  </si>
  <si>
    <t>185010227</t>
  </si>
  <si>
    <t>张泽仁</t>
  </si>
  <si>
    <t>185010217</t>
  </si>
  <si>
    <t>朱俊涛</t>
  </si>
  <si>
    <t>185010306</t>
  </si>
  <si>
    <t>机械183</t>
  </si>
  <si>
    <t>尚治君</t>
  </si>
  <si>
    <t>185010321</t>
  </si>
  <si>
    <t>陈艳军</t>
  </si>
  <si>
    <t>185010316</t>
  </si>
  <si>
    <t>邵致新</t>
  </si>
  <si>
    <t>185010423</t>
  </si>
  <si>
    <t>机械184</t>
  </si>
  <si>
    <t>卢春光</t>
  </si>
  <si>
    <t>185010409</t>
  </si>
  <si>
    <t>刘彦伯</t>
  </si>
  <si>
    <t>智造201</t>
  </si>
  <si>
    <t>牟佳莹</t>
  </si>
  <si>
    <t>于书鉴</t>
  </si>
  <si>
    <t>王证群</t>
  </si>
  <si>
    <t>智造202</t>
  </si>
  <si>
    <t>张萌萌</t>
  </si>
  <si>
    <t>方千铭</t>
  </si>
  <si>
    <t>交通191</t>
  </si>
  <si>
    <t>杨泉龙</t>
  </si>
  <si>
    <t>交通192</t>
  </si>
  <si>
    <t>杨碧孺</t>
  </si>
  <si>
    <t>姜燕楠</t>
  </si>
  <si>
    <t>韩松岐</t>
  </si>
  <si>
    <t>孙义龙</t>
  </si>
  <si>
    <t>195040108</t>
  </si>
  <si>
    <t>机电191</t>
  </si>
  <si>
    <t>刘政克</t>
  </si>
  <si>
    <t>195040107</t>
  </si>
  <si>
    <t>金薇薇</t>
  </si>
  <si>
    <t>185020119</t>
  </si>
  <si>
    <t>交通181</t>
  </si>
  <si>
    <t>吴芷林</t>
  </si>
  <si>
    <t>185020213</t>
  </si>
  <si>
    <t>交通182</t>
  </si>
  <si>
    <t>冯妍</t>
  </si>
  <si>
    <t>185020210</t>
  </si>
  <si>
    <t>司璐</t>
  </si>
  <si>
    <t>185020211</t>
  </si>
  <si>
    <t>魏萍</t>
  </si>
  <si>
    <t>185020229</t>
  </si>
  <si>
    <t>丁家文</t>
  </si>
  <si>
    <t>185030201</t>
  </si>
  <si>
    <t>物流182</t>
  </si>
  <si>
    <t>方心如</t>
  </si>
  <si>
    <t>185030404</t>
  </si>
  <si>
    <t>物流184</t>
  </si>
  <si>
    <t>马欣</t>
  </si>
  <si>
    <t>185030101</t>
  </si>
  <si>
    <t>物流181</t>
  </si>
  <si>
    <t>胡纪华</t>
  </si>
  <si>
    <t>185030221</t>
  </si>
  <si>
    <t>王芮</t>
  </si>
  <si>
    <t>185030205</t>
  </si>
  <si>
    <t>杨晓雯</t>
  </si>
  <si>
    <t>185030214</t>
  </si>
  <si>
    <t>孙婷婷</t>
  </si>
  <si>
    <t>185030308</t>
  </si>
  <si>
    <t>物流183</t>
  </si>
  <si>
    <t>陈嘉安</t>
  </si>
  <si>
    <t>185030218</t>
  </si>
  <si>
    <t>陈诗元</t>
  </si>
  <si>
    <t>164050143</t>
  </si>
  <si>
    <t>张为杰</t>
  </si>
  <si>
    <t>机电201</t>
  </si>
  <si>
    <t>刘学帅</t>
  </si>
  <si>
    <t>交通202</t>
  </si>
  <si>
    <t>郭昕雅</t>
  </si>
  <si>
    <t>交通201</t>
  </si>
  <si>
    <t>于昕洋</t>
  </si>
  <si>
    <t>孙子怡</t>
  </si>
  <si>
    <t>叶祉彤</t>
  </si>
  <si>
    <t>马一迪</t>
  </si>
  <si>
    <t>机械202</t>
  </si>
  <si>
    <t>张雨鹏</t>
  </si>
  <si>
    <t>机械203</t>
  </si>
  <si>
    <t>陈瑞杰</t>
  </si>
  <si>
    <t>秦璐瑶</t>
  </si>
  <si>
    <t>机械201</t>
  </si>
  <si>
    <t>郭腾</t>
  </si>
  <si>
    <t>机械204</t>
  </si>
  <si>
    <t>黄长春</t>
  </si>
  <si>
    <t>郭家祺</t>
  </si>
  <si>
    <t>蔡靖</t>
  </si>
  <si>
    <t>李岩华</t>
  </si>
  <si>
    <t>赵子龙</t>
  </si>
  <si>
    <t>戴雨池</t>
  </si>
  <si>
    <t>郭泳佳</t>
  </si>
  <si>
    <t>国圣卿</t>
  </si>
  <si>
    <t>195050217</t>
  </si>
  <si>
    <t>智造192</t>
  </si>
  <si>
    <t>郭美灵</t>
  </si>
  <si>
    <t>195050125</t>
  </si>
  <si>
    <t>赵若伊</t>
  </si>
  <si>
    <t>195050218</t>
  </si>
  <si>
    <t>徐妍</t>
  </si>
  <si>
    <t>195050222</t>
  </si>
  <si>
    <t>高鹤芸</t>
  </si>
  <si>
    <t>195050223</t>
  </si>
  <si>
    <t>许跃</t>
  </si>
  <si>
    <t>205070210</t>
  </si>
  <si>
    <t>机械专升本202</t>
  </si>
  <si>
    <t>关勇</t>
  </si>
  <si>
    <t>205070207</t>
  </si>
  <si>
    <t>富煦淳</t>
  </si>
  <si>
    <t>205070221</t>
  </si>
  <si>
    <t>韩帅</t>
  </si>
  <si>
    <t>205070120</t>
  </si>
  <si>
    <t>机械专升本201</t>
  </si>
  <si>
    <t>张丽丽</t>
  </si>
  <si>
    <t>205030319</t>
  </si>
  <si>
    <t>物流203</t>
  </si>
  <si>
    <t>刘天琪</t>
  </si>
  <si>
    <t>205030105</t>
  </si>
  <si>
    <t>物流201</t>
  </si>
  <si>
    <t>宋惠馨</t>
  </si>
  <si>
    <t>205030318</t>
  </si>
  <si>
    <t>王琳</t>
  </si>
  <si>
    <t>205030205</t>
  </si>
  <si>
    <t>物流202</t>
  </si>
  <si>
    <t>于巾茹</t>
  </si>
  <si>
    <t>205030302</t>
  </si>
  <si>
    <t>黄泽冉</t>
  </si>
  <si>
    <t>205030127</t>
  </si>
  <si>
    <t>曹雯婧</t>
  </si>
  <si>
    <t>205030328</t>
  </si>
  <si>
    <t>管玉华</t>
  </si>
  <si>
    <t>205030130</t>
  </si>
  <si>
    <t>艾心雨</t>
  </si>
  <si>
    <t>205030102</t>
  </si>
  <si>
    <t>苏金香</t>
  </si>
  <si>
    <t>205060103</t>
  </si>
  <si>
    <t>数控201</t>
  </si>
  <si>
    <t>许林侠</t>
  </si>
  <si>
    <t>物流191</t>
  </si>
  <si>
    <t>吕浩儒</t>
  </si>
  <si>
    <t>刘思彤</t>
  </si>
  <si>
    <t>李洋</t>
  </si>
  <si>
    <t>机械192</t>
  </si>
  <si>
    <t>王艺颖</t>
  </si>
  <si>
    <t>李孟莹</t>
  </si>
  <si>
    <t>徐佳璇</t>
  </si>
  <si>
    <t>马新</t>
  </si>
  <si>
    <t>王兴雨</t>
  </si>
  <si>
    <t>何婧</t>
  </si>
  <si>
    <t>物流192</t>
  </si>
  <si>
    <t>贾梓滢</t>
  </si>
  <si>
    <t>机械191</t>
  </si>
  <si>
    <t>常欣炟</t>
  </si>
  <si>
    <t>范浩文</t>
  </si>
  <si>
    <t>王双</t>
  </si>
  <si>
    <t>申美晴</t>
  </si>
  <si>
    <t>机械194</t>
  </si>
  <si>
    <t>张志宇</t>
  </si>
  <si>
    <t>隋沐航</t>
  </si>
  <si>
    <t>机械193</t>
  </si>
  <si>
    <t>陈文棋</t>
  </si>
  <si>
    <t>吴睿</t>
  </si>
  <si>
    <t>张栓</t>
  </si>
  <si>
    <t>笪鑫祥</t>
  </si>
  <si>
    <t>张宗发</t>
  </si>
  <si>
    <t>朱华健</t>
  </si>
  <si>
    <t>王萍</t>
  </si>
  <si>
    <t>物流193</t>
  </si>
  <si>
    <t>舒侨雅</t>
  </si>
  <si>
    <t>杜泓</t>
  </si>
  <si>
    <t>李冰鑫</t>
  </si>
  <si>
    <t>工程造价（本）191</t>
  </si>
  <si>
    <t>张瀚匀</t>
  </si>
  <si>
    <t>工程造价（本）193</t>
  </si>
  <si>
    <t>庄琳</t>
  </si>
  <si>
    <t>工程造价（本）192</t>
  </si>
  <si>
    <t>赵洋</t>
  </si>
  <si>
    <t>垢子逸</t>
  </si>
  <si>
    <t>廉殿龙</t>
  </si>
  <si>
    <t>闫蕊</t>
  </si>
  <si>
    <t>人力资源管理191</t>
  </si>
  <si>
    <t>刘海铃</t>
  </si>
  <si>
    <t>李姝宇</t>
  </si>
  <si>
    <t>费玉华</t>
  </si>
  <si>
    <t>方淑楠</t>
  </si>
  <si>
    <t>徐钰欣</t>
  </si>
  <si>
    <t>会计中职181</t>
  </si>
  <si>
    <t>徐晋洪</t>
  </si>
  <si>
    <t>于航</t>
  </si>
  <si>
    <t>何颖</t>
  </si>
  <si>
    <t>刘芳绮</t>
  </si>
  <si>
    <t>方子龙</t>
  </si>
  <si>
    <t>张影</t>
  </si>
  <si>
    <t>姜志游</t>
  </si>
  <si>
    <t>人力资源管理202</t>
  </si>
  <si>
    <t>王睿</t>
  </si>
  <si>
    <t>吴煜颖</t>
  </si>
  <si>
    <t>杨会</t>
  </si>
  <si>
    <t>杨怀志</t>
  </si>
  <si>
    <t>工商管理202</t>
  </si>
  <si>
    <t>孙娜</t>
  </si>
  <si>
    <t>姜秀杰</t>
  </si>
  <si>
    <t>叶译聪</t>
  </si>
  <si>
    <t>工商管理201</t>
  </si>
  <si>
    <t>陶圣泽</t>
  </si>
  <si>
    <t>工程管理201</t>
  </si>
  <si>
    <t>齐瑞</t>
  </si>
  <si>
    <t>石书铭</t>
  </si>
  <si>
    <t>工程管理202</t>
  </si>
  <si>
    <t>颜婕</t>
  </si>
  <si>
    <t>孙郡阳</t>
  </si>
  <si>
    <t>会计中职本201</t>
  </si>
  <si>
    <t>陈雨婷</t>
  </si>
  <si>
    <t>黄梓祺</t>
  </si>
  <si>
    <t>孙一萌</t>
  </si>
  <si>
    <t>杜红飞</t>
  </si>
  <si>
    <t>会计学191</t>
  </si>
  <si>
    <t>高玉炜</t>
  </si>
  <si>
    <t>郭嘉</t>
  </si>
  <si>
    <t>董泇岐</t>
  </si>
  <si>
    <t>杨兰</t>
  </si>
  <si>
    <t>李若芊</t>
  </si>
  <si>
    <t>会计学192</t>
  </si>
  <si>
    <t>杜新月</t>
  </si>
  <si>
    <t>马梦媛</t>
  </si>
  <si>
    <t>刘美言</t>
  </si>
  <si>
    <t>石雨鑫</t>
  </si>
  <si>
    <t>岳研</t>
  </si>
  <si>
    <t>会计学193</t>
  </si>
  <si>
    <t>陈思琦</t>
  </si>
  <si>
    <t>辜子淇</t>
  </si>
  <si>
    <t>潘小梅</t>
  </si>
  <si>
    <t>196020433</t>
  </si>
  <si>
    <t>会计学194</t>
  </si>
  <si>
    <t>刘逸书</t>
  </si>
  <si>
    <t>会计学195</t>
  </si>
  <si>
    <t>朱勋太</t>
  </si>
  <si>
    <t>会计学196</t>
  </si>
  <si>
    <t>李世强</t>
  </si>
  <si>
    <t>王佳怡</t>
  </si>
  <si>
    <t>郑瑞</t>
  </si>
  <si>
    <t>张辰</t>
  </si>
  <si>
    <t>徐艺嘉</t>
  </si>
  <si>
    <t>卢懿</t>
  </si>
  <si>
    <t>工商管理191</t>
  </si>
  <si>
    <t>姜雯绮</t>
  </si>
  <si>
    <t>邵愉迦</t>
  </si>
  <si>
    <t>王友龄</t>
  </si>
  <si>
    <t>建设工程监理191</t>
  </si>
  <si>
    <t>王馨瑶</t>
  </si>
  <si>
    <t>会计196</t>
  </si>
  <si>
    <t>朱雯晖</t>
  </si>
  <si>
    <t>工程造价（专）203</t>
  </si>
  <si>
    <t>杨若瑜</t>
  </si>
  <si>
    <t>谢鑫雪</t>
  </si>
  <si>
    <t>孙凡茗</t>
  </si>
  <si>
    <t>工程造价（专）201</t>
  </si>
  <si>
    <t>吴林杰</t>
  </si>
  <si>
    <t>崔皓文</t>
  </si>
  <si>
    <t>李智慧</t>
  </si>
  <si>
    <t>工程造价（专）202</t>
  </si>
  <si>
    <t>于鸿</t>
  </si>
  <si>
    <t>人力资源管理183</t>
  </si>
  <si>
    <t>吴宇桐</t>
  </si>
  <si>
    <t>人力资源管理181</t>
  </si>
  <si>
    <t>宋丹妮</t>
  </si>
  <si>
    <t>曹蕾</t>
  </si>
  <si>
    <t>胡潘婷</t>
  </si>
  <si>
    <t>刘晶</t>
  </si>
  <si>
    <t>笪安琦</t>
  </si>
  <si>
    <t>王晴</t>
  </si>
  <si>
    <t>人力资源管理182</t>
  </si>
  <si>
    <t>任静</t>
  </si>
  <si>
    <t>李肖蕾</t>
  </si>
  <si>
    <t>何宇宁</t>
  </si>
  <si>
    <t>工程管理182</t>
  </si>
  <si>
    <t>孙琦</t>
  </si>
  <si>
    <t>周宏利</t>
  </si>
  <si>
    <t>工程管理181</t>
  </si>
  <si>
    <t>闫雪</t>
  </si>
  <si>
    <t>孔含竹</t>
  </si>
  <si>
    <t>孙佳吉</t>
  </si>
  <si>
    <t>刘浩楠</t>
  </si>
  <si>
    <t>宋蓉荣</t>
  </si>
  <si>
    <t>龙通涌</t>
  </si>
  <si>
    <t>崔凌凌</t>
  </si>
  <si>
    <t>古芮</t>
  </si>
  <si>
    <t>工程造价（本）181</t>
  </si>
  <si>
    <t>陈彬</t>
  </si>
  <si>
    <t>包祥</t>
  </si>
  <si>
    <t>李术红</t>
  </si>
  <si>
    <t>工程造价（本）182</t>
  </si>
  <si>
    <t>刘欣欣</t>
  </si>
  <si>
    <t>苗宇婷</t>
  </si>
  <si>
    <t>彭忠权</t>
  </si>
  <si>
    <t>吕志强</t>
  </si>
  <si>
    <t>路康</t>
  </si>
  <si>
    <t>董妍</t>
  </si>
  <si>
    <t>196060139</t>
  </si>
  <si>
    <t>会计中职本191</t>
  </si>
  <si>
    <t>王晓桐</t>
  </si>
  <si>
    <t>196060108</t>
  </si>
  <si>
    <t>么程斯</t>
  </si>
  <si>
    <t>刘芷毓</t>
  </si>
  <si>
    <t>196060114</t>
  </si>
  <si>
    <t>李宇洋</t>
  </si>
  <si>
    <t>196060119</t>
  </si>
  <si>
    <t>付雨</t>
  </si>
  <si>
    <t>196060112</t>
  </si>
  <si>
    <t>张敬那</t>
  </si>
  <si>
    <t>工程造价（专）191</t>
  </si>
  <si>
    <t>邵敬原</t>
  </si>
  <si>
    <t>工程造价（专）192</t>
  </si>
  <si>
    <t>李琳瑶</t>
  </si>
  <si>
    <t>196070214</t>
  </si>
  <si>
    <t>任卓飞</t>
  </si>
  <si>
    <t>196070207</t>
  </si>
  <si>
    <t>丛强</t>
  </si>
  <si>
    <t>岳铭浩</t>
  </si>
  <si>
    <t>刘曦彤</t>
  </si>
  <si>
    <t>206090308</t>
  </si>
  <si>
    <t>工商企业管理203</t>
  </si>
  <si>
    <t>梁竣棋</t>
  </si>
  <si>
    <t>206090332</t>
  </si>
  <si>
    <t>赵世妮</t>
  </si>
  <si>
    <t>206090227</t>
  </si>
  <si>
    <t>工商企业管理202</t>
  </si>
  <si>
    <t>赵鹿彤</t>
  </si>
  <si>
    <t>206090126</t>
  </si>
  <si>
    <t>工商企业管理201</t>
  </si>
  <si>
    <t>孙淑娟</t>
  </si>
  <si>
    <t>206090111</t>
  </si>
  <si>
    <t>王诗棋</t>
  </si>
  <si>
    <t>206090104</t>
  </si>
  <si>
    <t>王跃潮</t>
  </si>
  <si>
    <t>206090105</t>
  </si>
  <si>
    <t>周昕雨</t>
  </si>
  <si>
    <t>206090226</t>
  </si>
  <si>
    <t>陈煜枫</t>
  </si>
  <si>
    <t>206090124</t>
  </si>
  <si>
    <t>舒淇</t>
  </si>
  <si>
    <t>工程管理191</t>
  </si>
  <si>
    <t>张诗晗</t>
  </si>
  <si>
    <t>工程管理192</t>
  </si>
  <si>
    <t>陈幸萍</t>
  </si>
  <si>
    <t>196010119</t>
  </si>
  <si>
    <t>赵思源</t>
  </si>
  <si>
    <t>朱嘉怡</t>
  </si>
  <si>
    <t>196010107</t>
  </si>
  <si>
    <t>穆盈宇</t>
  </si>
  <si>
    <t>196010134</t>
  </si>
  <si>
    <t>王雨辰</t>
  </si>
  <si>
    <t>工商管理181</t>
  </si>
  <si>
    <t>程洋</t>
  </si>
  <si>
    <t>工商管理182</t>
  </si>
  <si>
    <t>徐庶为</t>
  </si>
  <si>
    <t>袁晶晶</t>
  </si>
  <si>
    <t>马晓龙</t>
  </si>
  <si>
    <t>尹雨威</t>
  </si>
  <si>
    <t>万文浩</t>
  </si>
  <si>
    <t>工程造价本202</t>
  </si>
  <si>
    <t>王鹿琪</t>
  </si>
  <si>
    <t>工程造价本201</t>
  </si>
  <si>
    <t>许佳琪</t>
  </si>
  <si>
    <t>李佳音</t>
  </si>
  <si>
    <t>时梦冉</t>
  </si>
  <si>
    <t>会计学205</t>
  </si>
  <si>
    <t>徐赛君</t>
  </si>
  <si>
    <t>会计学203</t>
  </si>
  <si>
    <t>许馨予</t>
  </si>
  <si>
    <t>会计学206</t>
  </si>
  <si>
    <t>李婉婷</t>
  </si>
  <si>
    <t>会计学204</t>
  </si>
  <si>
    <t>朱奥</t>
  </si>
  <si>
    <t>刘铃</t>
  </si>
  <si>
    <t>韩旭</t>
  </si>
  <si>
    <t>孙凡喧</t>
  </si>
  <si>
    <t>会计学202</t>
  </si>
  <si>
    <t>马斯文</t>
  </si>
  <si>
    <t>孙殿凯</t>
  </si>
  <si>
    <t>潘谦</t>
  </si>
  <si>
    <t>张黄智怡</t>
  </si>
  <si>
    <t>王思赢</t>
  </si>
  <si>
    <t>司欣羽</t>
  </si>
  <si>
    <t>陈晓红</t>
  </si>
  <si>
    <t>王亮</t>
  </si>
  <si>
    <t>宋俊妍</t>
  </si>
  <si>
    <t>186020115</t>
  </si>
  <si>
    <t>会计学181</t>
  </si>
  <si>
    <t>张佳慧</t>
  </si>
  <si>
    <t>186020117</t>
  </si>
  <si>
    <t>黄珊珊</t>
  </si>
  <si>
    <t>186020133</t>
  </si>
  <si>
    <t>张文文</t>
  </si>
  <si>
    <t>186020116</t>
  </si>
  <si>
    <t>顾玉婷</t>
  </si>
  <si>
    <t>186020232</t>
  </si>
  <si>
    <t>会计学182</t>
  </si>
  <si>
    <t>李佳奇</t>
  </si>
  <si>
    <t>186020120</t>
  </si>
  <si>
    <t>王丹琪</t>
  </si>
  <si>
    <t>186020102</t>
  </si>
  <si>
    <t>王裕婷</t>
  </si>
  <si>
    <t>186020205</t>
  </si>
  <si>
    <t>王腾冉</t>
  </si>
  <si>
    <t>186020409</t>
  </si>
  <si>
    <t>会计学184</t>
  </si>
  <si>
    <t>彭麟翔</t>
  </si>
  <si>
    <t>186040130</t>
  </si>
  <si>
    <t>冯宇欣</t>
  </si>
  <si>
    <t>186020106</t>
  </si>
  <si>
    <t>张泽仪</t>
  </si>
  <si>
    <t>186020214</t>
  </si>
  <si>
    <t>宗悦</t>
  </si>
  <si>
    <t>186020222</t>
  </si>
  <si>
    <t>于新娅</t>
  </si>
  <si>
    <t>186020404</t>
  </si>
  <si>
    <t>陈晓静</t>
  </si>
  <si>
    <t>186020125</t>
  </si>
  <si>
    <t>王丹</t>
  </si>
  <si>
    <t>186020201</t>
  </si>
  <si>
    <t>冯晓辉</t>
  </si>
  <si>
    <t>186020410</t>
  </si>
  <si>
    <t>曹伊贝</t>
  </si>
  <si>
    <t>186020233</t>
  </si>
  <si>
    <t>郑焱</t>
  </si>
  <si>
    <t>186020333</t>
  </si>
  <si>
    <t>会计学183</t>
  </si>
  <si>
    <t>魏美奇</t>
  </si>
  <si>
    <t>企管管理192</t>
  </si>
  <si>
    <t>张天淼</t>
  </si>
  <si>
    <t>尹小康</t>
  </si>
  <si>
    <t>视觉传达设计192</t>
  </si>
  <si>
    <t>车晓彤</t>
  </si>
  <si>
    <t>张羽婷</t>
  </si>
  <si>
    <t>葛思琳</t>
  </si>
  <si>
    <t>白世臣</t>
  </si>
  <si>
    <t>郭泾晶</t>
  </si>
  <si>
    <t>视觉传达设计中职升本191</t>
  </si>
  <si>
    <t>刘冬磊</t>
  </si>
  <si>
    <t>崔一楠</t>
  </si>
  <si>
    <t>史一</t>
  </si>
  <si>
    <t>网络与新媒体191</t>
  </si>
  <si>
    <t>韩美莉</t>
  </si>
  <si>
    <t>吴澌</t>
  </si>
  <si>
    <t>网络与新媒体192</t>
  </si>
  <si>
    <t>朱航</t>
  </si>
  <si>
    <t>芦洪伟</t>
  </si>
  <si>
    <t>郭奕彤</t>
  </si>
  <si>
    <t>网络与新媒体202</t>
  </si>
  <si>
    <t>曲英硕</t>
  </si>
  <si>
    <t>网络与新媒体201</t>
  </si>
  <si>
    <t>徐小棋</t>
  </si>
  <si>
    <t>高畅</t>
  </si>
  <si>
    <t>杨庚子</t>
  </si>
  <si>
    <t>董冠伶</t>
  </si>
  <si>
    <t>187010115</t>
  </si>
  <si>
    <t>环境设计181</t>
  </si>
  <si>
    <t>许树龙</t>
  </si>
  <si>
    <t>187010216</t>
  </si>
  <si>
    <t>环境设计182</t>
  </si>
  <si>
    <t>郭子琪</t>
  </si>
  <si>
    <t>187010314</t>
  </si>
  <si>
    <t>环境设计183</t>
  </si>
  <si>
    <t>张明洋</t>
  </si>
  <si>
    <t>187010215</t>
  </si>
  <si>
    <t>吉彬</t>
  </si>
  <si>
    <t>187010221</t>
  </si>
  <si>
    <t>陈思雯</t>
  </si>
  <si>
    <t>187010305</t>
  </si>
  <si>
    <t>金灵霞</t>
  </si>
  <si>
    <t>187010125</t>
  </si>
  <si>
    <t>佟佳奇</t>
  </si>
  <si>
    <t>187020203</t>
  </si>
  <si>
    <t>视觉传达设计182</t>
  </si>
  <si>
    <t>卞升阳</t>
  </si>
  <si>
    <t>187020201</t>
  </si>
  <si>
    <t>李民</t>
  </si>
  <si>
    <t>视觉传达设计181</t>
  </si>
  <si>
    <t>霍莹威</t>
  </si>
  <si>
    <t>187020215</t>
  </si>
  <si>
    <t>史文玉</t>
  </si>
  <si>
    <t>梁忱</t>
  </si>
  <si>
    <t>187030129</t>
  </si>
  <si>
    <t>视觉中职181</t>
  </si>
  <si>
    <t>陆露</t>
  </si>
  <si>
    <t>187030108</t>
  </si>
  <si>
    <t>张曦文</t>
  </si>
  <si>
    <t>187030112</t>
  </si>
  <si>
    <t>牛晓萱</t>
  </si>
  <si>
    <t>197010112</t>
  </si>
  <si>
    <t>环境191</t>
  </si>
  <si>
    <t>何嘉娆</t>
  </si>
  <si>
    <t>197010105</t>
  </si>
  <si>
    <t>张超</t>
  </si>
  <si>
    <t>177010225</t>
  </si>
  <si>
    <t>环境192</t>
  </si>
  <si>
    <t>赵婧涵</t>
  </si>
  <si>
    <t>197010224</t>
  </si>
  <si>
    <t>李俊池</t>
  </si>
  <si>
    <t>197010207</t>
  </si>
  <si>
    <t>沈宇齐</t>
  </si>
  <si>
    <t>197010212</t>
  </si>
  <si>
    <t>高婉婷</t>
  </si>
  <si>
    <t>197010305</t>
  </si>
  <si>
    <t>环境193</t>
  </si>
  <si>
    <t>刘冰倩</t>
  </si>
  <si>
    <t>197050110</t>
  </si>
  <si>
    <t>环艺191</t>
  </si>
  <si>
    <t>代林妍</t>
  </si>
  <si>
    <t>197050102</t>
  </si>
  <si>
    <t>孟林</t>
  </si>
  <si>
    <t>197050219</t>
  </si>
  <si>
    <t>环艺192</t>
  </si>
  <si>
    <t>李钟文</t>
  </si>
  <si>
    <t>197050223</t>
  </si>
  <si>
    <t>张兴</t>
  </si>
  <si>
    <t>197050221</t>
  </si>
  <si>
    <t>高翔宇</t>
  </si>
  <si>
    <t>环境设计201</t>
  </si>
  <si>
    <t>凌思佳</t>
  </si>
  <si>
    <t>范淑娴</t>
  </si>
  <si>
    <t>伏忠良</t>
  </si>
  <si>
    <t>环境设计202</t>
  </si>
  <si>
    <t>秦紫怡</t>
  </si>
  <si>
    <t>张丽萍</t>
  </si>
  <si>
    <t>张熙闳</t>
  </si>
  <si>
    <t>视觉传达设计201</t>
  </si>
  <si>
    <t>欧阳玉琳</t>
  </si>
  <si>
    <t>雷晶乔</t>
  </si>
  <si>
    <t>李亚文</t>
  </si>
  <si>
    <t>刘沅东</t>
  </si>
  <si>
    <t>207020214</t>
  </si>
  <si>
    <t>视觉传达设计202</t>
  </si>
  <si>
    <t>封叶凡</t>
  </si>
  <si>
    <t>207020103</t>
  </si>
  <si>
    <t>李赫</t>
  </si>
  <si>
    <t>207020107</t>
  </si>
  <si>
    <t>林霈</t>
  </si>
  <si>
    <t>207030211</t>
  </si>
  <si>
    <t>环境艺术设计202</t>
  </si>
  <si>
    <t>于鹏</t>
  </si>
  <si>
    <t>207030123</t>
  </si>
  <si>
    <t>环境艺术设计201</t>
  </si>
  <si>
    <t>任思瑜</t>
  </si>
  <si>
    <t>207030115</t>
  </si>
  <si>
    <t>董斯文</t>
  </si>
  <si>
    <t>207030104</t>
  </si>
  <si>
    <t xml:space="preserve">     沈阳城市建设学院2020-2021学年三好学生申报表（附表二）</t>
  </si>
  <si>
    <t>纪艳慧</t>
  </si>
  <si>
    <t>李佳</t>
  </si>
  <si>
    <t>袁林</t>
  </si>
  <si>
    <t>张宏禹</t>
  </si>
  <si>
    <t>张越</t>
  </si>
  <si>
    <t>杨鑫</t>
  </si>
  <si>
    <t>桑盛豪</t>
  </si>
  <si>
    <t>刘笑言</t>
  </si>
  <si>
    <t>刘浩男</t>
  </si>
  <si>
    <t>建筑192</t>
  </si>
  <si>
    <t>王擎宇</t>
  </si>
  <si>
    <r>
      <rPr>
        <sz val="11"/>
        <rFont val="宋体"/>
        <charset val="134"/>
      </rPr>
      <t>刘贺</t>
    </r>
    <r>
      <rPr>
        <sz val="11"/>
        <rFont val="宋体"/>
        <charset val="134"/>
      </rPr>
      <t xml:space="preserve"> </t>
    </r>
  </si>
  <si>
    <t>焦思宇</t>
  </si>
  <si>
    <t>赵娇</t>
  </si>
  <si>
    <t>卿立信</t>
  </si>
  <si>
    <t>李嘉仪</t>
  </si>
  <si>
    <t>刘星辰</t>
  </si>
  <si>
    <t>付依</t>
  </si>
  <si>
    <t>张倬祥</t>
  </si>
  <si>
    <t>土木181</t>
  </si>
  <si>
    <t>郝彦睿</t>
  </si>
  <si>
    <t>土木182</t>
  </si>
  <si>
    <t>孙浩博</t>
  </si>
  <si>
    <t>王高科</t>
  </si>
  <si>
    <t>渠洋</t>
  </si>
  <si>
    <t>土木186</t>
  </si>
  <si>
    <t>杜鸿泽</t>
  </si>
  <si>
    <t>刘立新</t>
  </si>
  <si>
    <t>杨舒宇</t>
  </si>
  <si>
    <t>劳杰</t>
  </si>
  <si>
    <t>土木194</t>
  </si>
  <si>
    <t>李春波</t>
  </si>
  <si>
    <t>杨晨</t>
  </si>
  <si>
    <t>曹旭</t>
  </si>
  <si>
    <t>娄佳仪</t>
  </si>
  <si>
    <t>周圣轩</t>
  </si>
  <si>
    <t>土木工程（中职本）191</t>
  </si>
  <si>
    <t>苗天实</t>
  </si>
  <si>
    <t>商智健</t>
  </si>
  <si>
    <t>张博戎</t>
  </si>
  <si>
    <t>土木工程（中职本）192</t>
  </si>
  <si>
    <t>柳伊凡</t>
  </si>
  <si>
    <t>刘思韬</t>
  </si>
  <si>
    <t>孙圆琳</t>
  </si>
  <si>
    <t>张凯翔</t>
  </si>
  <si>
    <t>张书豪</t>
  </si>
  <si>
    <t>王一帆</t>
  </si>
  <si>
    <t>刘子靖</t>
  </si>
  <si>
    <t>测绘192</t>
  </si>
  <si>
    <t>杨一鸣</t>
  </si>
  <si>
    <t>郭颖</t>
  </si>
  <si>
    <t>刘昊虹</t>
  </si>
  <si>
    <t>李方磊</t>
  </si>
  <si>
    <t>李呈祥</t>
  </si>
  <si>
    <t>李景筠</t>
  </si>
  <si>
    <t>高梦</t>
  </si>
  <si>
    <t>道桥191</t>
  </si>
  <si>
    <t>苟乾钱</t>
  </si>
  <si>
    <t>赵悦池</t>
  </si>
  <si>
    <t>徐舒琦</t>
  </si>
  <si>
    <t>王欣茹</t>
  </si>
  <si>
    <t>王福铭</t>
  </si>
  <si>
    <t>杨文豪</t>
  </si>
  <si>
    <t>王淇</t>
  </si>
  <si>
    <t>杨朝任</t>
  </si>
  <si>
    <t>赵宇</t>
  </si>
  <si>
    <t>吴忠元</t>
  </si>
  <si>
    <t>袁延东</t>
  </si>
  <si>
    <t>薛吴镇</t>
  </si>
  <si>
    <t>徐圣林</t>
  </si>
  <si>
    <t>沈千意</t>
  </si>
  <si>
    <t>黄自立</t>
  </si>
  <si>
    <t>安佳琪</t>
  </si>
  <si>
    <t>高志冉</t>
  </si>
  <si>
    <t>娄和宇</t>
  </si>
  <si>
    <t>任贤达</t>
  </si>
  <si>
    <t>黄程翔</t>
  </si>
  <si>
    <t>孟令航</t>
  </si>
  <si>
    <t>田园</t>
  </si>
  <si>
    <t>白海鹏</t>
  </si>
  <si>
    <t>薄其宇</t>
  </si>
  <si>
    <t>吝思琪</t>
  </si>
  <si>
    <t>陈一鸣</t>
  </si>
  <si>
    <t>余子舒</t>
  </si>
  <si>
    <t>陆文婧</t>
  </si>
  <si>
    <t>辛陈魁</t>
  </si>
  <si>
    <t>关亮亮</t>
  </si>
  <si>
    <t>郝张龙</t>
  </si>
  <si>
    <t>陈晓娜</t>
  </si>
  <si>
    <t>杨原驰</t>
  </si>
  <si>
    <t>吕童</t>
  </si>
  <si>
    <t>韩雪</t>
  </si>
  <si>
    <t>计算机科学与技术专升本202</t>
  </si>
  <si>
    <t>范馨鸿</t>
  </si>
  <si>
    <t>裴星祺</t>
  </si>
  <si>
    <t>韩鑫宇</t>
  </si>
  <si>
    <t>张晓钰</t>
  </si>
  <si>
    <t>赵秋英</t>
  </si>
  <si>
    <t>刘恩惠</t>
  </si>
  <si>
    <t>王一平</t>
  </si>
  <si>
    <t>李智</t>
  </si>
  <si>
    <t>潘兆霖</t>
  </si>
  <si>
    <t>赵宗祥</t>
  </si>
  <si>
    <t>丛阳</t>
  </si>
  <si>
    <t>自动化183</t>
  </si>
  <si>
    <t>闫如阳</t>
  </si>
  <si>
    <t>李祎婷</t>
  </si>
  <si>
    <t>白晟淇</t>
  </si>
  <si>
    <t>冯一凡</t>
  </si>
  <si>
    <t>贾子桓</t>
  </si>
  <si>
    <t>智造191</t>
  </si>
  <si>
    <t>杨春妮</t>
  </si>
  <si>
    <t>王垚</t>
  </si>
  <si>
    <t>张川江</t>
  </si>
  <si>
    <t>刘金航</t>
  </si>
  <si>
    <t>李雨楠</t>
  </si>
  <si>
    <t>周雪纯</t>
  </si>
  <si>
    <t>姜松辰</t>
  </si>
  <si>
    <t>宋奕颖</t>
  </si>
  <si>
    <t>企业管理193</t>
  </si>
  <si>
    <t>企业管理201</t>
  </si>
  <si>
    <t>企业管理202</t>
  </si>
  <si>
    <t>赖东雨</t>
  </si>
  <si>
    <t>郎鑫悦</t>
  </si>
  <si>
    <t>王心妍</t>
  </si>
  <si>
    <t>马小涵</t>
  </si>
  <si>
    <t>人力资源管理201</t>
  </si>
  <si>
    <t>赵翘楚</t>
  </si>
  <si>
    <t>刘佳音</t>
  </si>
  <si>
    <t>王岩</t>
  </si>
  <si>
    <t>窦靖萱</t>
  </si>
  <si>
    <t>崔宏升</t>
  </si>
  <si>
    <t>王唯</t>
  </si>
  <si>
    <t>工程造价（本）201</t>
  </si>
  <si>
    <t>工程造价（本）202</t>
  </si>
  <si>
    <t>李长宇</t>
  </si>
  <si>
    <t>杨曾博</t>
  </si>
  <si>
    <t>洪嘉美</t>
  </si>
  <si>
    <t>翟鹏飞</t>
  </si>
  <si>
    <t>马嘉威</t>
  </si>
  <si>
    <t>工程造价专192</t>
  </si>
  <si>
    <t>牛佳辉</t>
  </si>
  <si>
    <t>张永昊</t>
  </si>
  <si>
    <t>范鑫鑫</t>
  </si>
  <si>
    <t>田守昕</t>
  </si>
  <si>
    <t>刘昱湘</t>
  </si>
  <si>
    <t>陶云润</t>
  </si>
  <si>
    <t>洪莹</t>
  </si>
  <si>
    <t>姜璐瑶</t>
  </si>
  <si>
    <t>陈雷</t>
  </si>
  <si>
    <t>李天一</t>
  </si>
  <si>
    <t>会计中职本181</t>
  </si>
  <si>
    <t>单子桓</t>
  </si>
  <si>
    <t>环境设计191</t>
  </si>
  <si>
    <t>刘经枫</t>
  </si>
  <si>
    <t>环境设计192</t>
  </si>
  <si>
    <t>环境艺术设计191</t>
  </si>
  <si>
    <t>环境艺术设计192</t>
  </si>
  <si>
    <t>陈青彤</t>
  </si>
  <si>
    <t>唐殿林</t>
  </si>
  <si>
    <t>沈阳城市建设学院2020-2021学年优秀学生干部申报表（附表四）</t>
  </si>
  <si>
    <t>孟庆为</t>
  </si>
  <si>
    <t>沙雯琳</t>
  </si>
  <si>
    <t>王爱华</t>
  </si>
  <si>
    <t>牛义</t>
  </si>
  <si>
    <t>沈千会</t>
  </si>
  <si>
    <t>李晓</t>
  </si>
  <si>
    <t>李立凡</t>
  </si>
  <si>
    <t>建筑171中美</t>
  </si>
  <si>
    <t>梁旭</t>
  </si>
  <si>
    <t>黄博文</t>
  </si>
  <si>
    <t>吕文倩</t>
  </si>
  <si>
    <t>关硕</t>
  </si>
  <si>
    <t>肖英杰</t>
  </si>
  <si>
    <t>潘欣悦</t>
  </si>
  <si>
    <t>陈景昊</t>
  </si>
  <si>
    <t>程谋倩</t>
  </si>
  <si>
    <t>杨佳霖</t>
  </si>
  <si>
    <t>武继仪</t>
  </si>
  <si>
    <t>白桦</t>
  </si>
  <si>
    <t>付佳琪</t>
  </si>
  <si>
    <t>周伟祺</t>
  </si>
  <si>
    <t>徐文轩</t>
  </si>
  <si>
    <t>园林183</t>
  </si>
  <si>
    <t>穆思文</t>
  </si>
  <si>
    <t>王纪元</t>
  </si>
  <si>
    <t>蒋诗瑶</t>
  </si>
  <si>
    <t>高洁</t>
  </si>
  <si>
    <t>王瀚斟</t>
  </si>
  <si>
    <t>李玥凝</t>
  </si>
  <si>
    <t>侯天扬</t>
  </si>
  <si>
    <t>李斯远</t>
  </si>
  <si>
    <t>李瑗玲</t>
  </si>
  <si>
    <t>边远</t>
  </si>
  <si>
    <t>李昕怡</t>
  </si>
  <si>
    <t>刘思瑶</t>
  </si>
  <si>
    <t>刘璐</t>
  </si>
  <si>
    <t>邵馨瑶</t>
  </si>
  <si>
    <t>杜晓月</t>
  </si>
  <si>
    <t>姜懿纯</t>
  </si>
  <si>
    <t>张泽明</t>
  </si>
  <si>
    <t>张圯翔</t>
  </si>
  <si>
    <t>王琳让</t>
  </si>
  <si>
    <t>郭雨楠</t>
  </si>
  <si>
    <t>王昕瞳</t>
  </si>
  <si>
    <t>韩春童</t>
  </si>
  <si>
    <t>于越洋</t>
  </si>
  <si>
    <t>何书夷</t>
  </si>
  <si>
    <t>于秋里</t>
  </si>
  <si>
    <t>马铭</t>
  </si>
  <si>
    <t>单擎</t>
  </si>
  <si>
    <t>郑羽桐</t>
  </si>
  <si>
    <t>谢逊</t>
  </si>
  <si>
    <t>傅荣煜</t>
  </si>
  <si>
    <t>姜希坤</t>
  </si>
  <si>
    <t>马尊翔</t>
  </si>
  <si>
    <t>曲澳</t>
  </si>
  <si>
    <t>周昊泽</t>
  </si>
  <si>
    <t>张诗野</t>
  </si>
  <si>
    <t>李国鑫</t>
  </si>
  <si>
    <t>赵晨希</t>
  </si>
  <si>
    <t>土木185</t>
  </si>
  <si>
    <t>张志全</t>
  </si>
  <si>
    <t>成浩</t>
  </si>
  <si>
    <t>范嘉伟</t>
  </si>
  <si>
    <t>李金鑫</t>
  </si>
  <si>
    <t>李正扬</t>
  </si>
  <si>
    <t>高白冰</t>
  </si>
  <si>
    <t>吉宇飞</t>
  </si>
  <si>
    <t>王新明</t>
  </si>
  <si>
    <t>袁纪伟</t>
  </si>
  <si>
    <t>张伟</t>
  </si>
  <si>
    <t>魏建霖</t>
  </si>
  <si>
    <t>王帆</t>
  </si>
  <si>
    <t>安全工程181</t>
  </si>
  <si>
    <t>王秋月</t>
  </si>
  <si>
    <t>李放</t>
  </si>
  <si>
    <t>吴师瑶</t>
  </si>
  <si>
    <t>银澳东</t>
  </si>
  <si>
    <t>安全工程182</t>
  </si>
  <si>
    <t>何禹希</t>
  </si>
  <si>
    <t xml:space="preserve">闻祥硕 </t>
  </si>
  <si>
    <t>刘宇轩</t>
  </si>
  <si>
    <t>刘政昊</t>
  </si>
  <si>
    <t>张桐豪</t>
  </si>
  <si>
    <t>卞世贤</t>
  </si>
  <si>
    <t>孙政</t>
  </si>
  <si>
    <t>周鸿</t>
  </si>
  <si>
    <t>孙涛</t>
  </si>
  <si>
    <t>张志远</t>
  </si>
  <si>
    <t>段文涵</t>
  </si>
  <si>
    <t>邬志强</t>
  </si>
  <si>
    <t>杨艺</t>
  </si>
  <si>
    <t>宋鑫</t>
  </si>
  <si>
    <t>丁浩浩</t>
  </si>
  <si>
    <t>任亦欣</t>
  </si>
  <si>
    <t>牛一楠</t>
  </si>
  <si>
    <t>杜棱</t>
  </si>
  <si>
    <t>兰星月</t>
  </si>
  <si>
    <t>郭永康</t>
  </si>
  <si>
    <t>王嘉宁</t>
  </si>
  <si>
    <t>陈慧婕</t>
  </si>
  <si>
    <t>林靖嵛</t>
  </si>
  <si>
    <t>杜政峤</t>
  </si>
  <si>
    <t>张建勋</t>
  </si>
  <si>
    <t>张琪</t>
  </si>
  <si>
    <t>土木中职191</t>
  </si>
  <si>
    <t>于含韵</t>
  </si>
  <si>
    <t>刘永湖</t>
  </si>
  <si>
    <t>杨颜旭</t>
  </si>
  <si>
    <t>杨晓洋</t>
  </si>
  <si>
    <t>丘岳崧</t>
  </si>
  <si>
    <t>金湛棋</t>
  </si>
  <si>
    <t>吴泽林</t>
  </si>
  <si>
    <t>王龙</t>
  </si>
  <si>
    <t>李建学</t>
  </si>
  <si>
    <t>于淼</t>
  </si>
  <si>
    <t>王克伟</t>
  </si>
  <si>
    <t>单宝伟</t>
  </si>
  <si>
    <t>陶新蔚</t>
  </si>
  <si>
    <t>赵学敏</t>
  </si>
  <si>
    <t>王俊东</t>
  </si>
  <si>
    <t>朱飞羽</t>
  </si>
  <si>
    <t>段凡</t>
  </si>
  <si>
    <t>王翌蘅</t>
  </si>
  <si>
    <t>许冬林</t>
  </si>
  <si>
    <t>王永政</t>
  </si>
  <si>
    <t>迟贵禄</t>
  </si>
  <si>
    <t>王鹏博</t>
  </si>
  <si>
    <t>吕朋霏</t>
  </si>
  <si>
    <t>张昊楠</t>
  </si>
  <si>
    <t>丛连洪</t>
  </si>
  <si>
    <t>李程程</t>
  </si>
  <si>
    <t>张俊烨</t>
  </si>
  <si>
    <t>康春波</t>
  </si>
  <si>
    <t>刘怀義</t>
  </si>
  <si>
    <t>刘蕴兴</t>
  </si>
  <si>
    <t>邢月</t>
  </si>
  <si>
    <t>高颖</t>
  </si>
  <si>
    <t>崔德炜</t>
  </si>
  <si>
    <t>王国羽</t>
  </si>
  <si>
    <t>孙翊玮</t>
  </si>
  <si>
    <t>贾祉千</t>
  </si>
  <si>
    <t>徐竟源</t>
  </si>
  <si>
    <t>刘乾依</t>
  </si>
  <si>
    <t>给排水184</t>
  </si>
  <si>
    <t>张根宝</t>
  </si>
  <si>
    <t>赵维嘉</t>
  </si>
  <si>
    <t>王溶雪</t>
  </si>
  <si>
    <t>建环191</t>
  </si>
  <si>
    <t>姚志峰</t>
  </si>
  <si>
    <t>李淇</t>
  </si>
  <si>
    <t>吕丰沅</t>
  </si>
  <si>
    <t>宋雅楠</t>
  </si>
  <si>
    <t>丛昕玉</t>
  </si>
  <si>
    <t>任家谊</t>
  </si>
  <si>
    <t>刘思辰</t>
  </si>
  <si>
    <t>杨雨衡</t>
  </si>
  <si>
    <t>唐锎远</t>
  </si>
  <si>
    <t>张美琦</t>
  </si>
  <si>
    <t>孙起立</t>
  </si>
  <si>
    <t>罗贝贝</t>
  </si>
  <si>
    <t>邱芯</t>
  </si>
  <si>
    <t>张木榕</t>
  </si>
  <si>
    <t>陈秋杏</t>
  </si>
  <si>
    <t>赵心汝</t>
  </si>
  <si>
    <t>贾舒婷</t>
  </si>
  <si>
    <t>冯元麒</t>
  </si>
  <si>
    <t>王文强</t>
  </si>
  <si>
    <t>王翊晨</t>
  </si>
  <si>
    <t>隋世伟</t>
  </si>
  <si>
    <t>王远琪</t>
  </si>
  <si>
    <t>刘子</t>
  </si>
  <si>
    <t>于瑞洋</t>
  </si>
  <si>
    <t>刘德尉</t>
  </si>
  <si>
    <t>杨媚</t>
  </si>
  <si>
    <t>王昊</t>
  </si>
  <si>
    <t>袁仁海</t>
  </si>
  <si>
    <t>韩云泽</t>
  </si>
  <si>
    <t>高奕龙</t>
  </si>
  <si>
    <t>王柯雯</t>
  </si>
  <si>
    <t>杜浩然</t>
  </si>
  <si>
    <t>安希雨</t>
  </si>
  <si>
    <t>苏泊涵</t>
  </si>
  <si>
    <t>李震宁</t>
  </si>
  <si>
    <t>张彦强</t>
  </si>
  <si>
    <t>孙国涵</t>
  </si>
  <si>
    <t>李文泊</t>
  </si>
  <si>
    <t>李铭浩</t>
  </si>
  <si>
    <t>郭瑛琦</t>
  </si>
  <si>
    <t>韩宜彤</t>
  </si>
  <si>
    <t>腾海胜</t>
  </si>
  <si>
    <t>李奕男</t>
  </si>
  <si>
    <t>周明野</t>
  </si>
  <si>
    <t>徐天一</t>
  </si>
  <si>
    <t>徐一狄</t>
  </si>
  <si>
    <t>李玫瑶</t>
  </si>
  <si>
    <t>通信工程193</t>
  </si>
  <si>
    <t>李思远</t>
  </si>
  <si>
    <t>辛雨航</t>
  </si>
  <si>
    <t>姜添耀</t>
  </si>
  <si>
    <t>曹悦阳</t>
  </si>
  <si>
    <t>李笑笑</t>
  </si>
  <si>
    <t>田润泽</t>
  </si>
  <si>
    <t>王策</t>
  </si>
  <si>
    <t>徐瑞</t>
  </si>
  <si>
    <t>丛佳卉</t>
  </si>
  <si>
    <t>杜苏白</t>
  </si>
  <si>
    <t>邹宛蓉</t>
  </si>
  <si>
    <t>王鹏翔</t>
  </si>
  <si>
    <t>王昱翔</t>
  </si>
  <si>
    <t>张朦</t>
  </si>
  <si>
    <t>程震锋</t>
  </si>
  <si>
    <t>宋维旭</t>
  </si>
  <si>
    <t>张雅双</t>
  </si>
  <si>
    <t>穆雪</t>
  </si>
  <si>
    <t>矣金航</t>
  </si>
  <si>
    <t>王皓南</t>
  </si>
  <si>
    <t>赵艺婷</t>
  </si>
  <si>
    <t>闫凡洲</t>
  </si>
  <si>
    <t>陈宣祉含</t>
  </si>
  <si>
    <t>路洁</t>
  </si>
  <si>
    <t>魏霖</t>
  </si>
  <si>
    <t>翟佳羽</t>
  </si>
  <si>
    <t>白青云</t>
  </si>
  <si>
    <t>宋美奇</t>
  </si>
  <si>
    <t>张华睿</t>
  </si>
  <si>
    <t>李娜娃</t>
  </si>
  <si>
    <t>宋俊德</t>
  </si>
  <si>
    <t>王日羽</t>
  </si>
  <si>
    <t>杨佳萌</t>
  </si>
  <si>
    <t>张凯岩</t>
  </si>
  <si>
    <t>梁嘉欣</t>
  </si>
  <si>
    <t>韩宠</t>
  </si>
  <si>
    <t>李晓龙</t>
  </si>
  <si>
    <t>张葆龙</t>
  </si>
  <si>
    <t>陈广智</t>
  </si>
  <si>
    <t>钟晓龙</t>
  </si>
  <si>
    <t>吴天龙</t>
  </si>
  <si>
    <t>陈贵元</t>
  </si>
  <si>
    <t>赵雨晨</t>
  </si>
  <si>
    <t>战楠</t>
  </si>
  <si>
    <t>邢飞</t>
  </si>
  <si>
    <t>王纪研</t>
  </si>
  <si>
    <t>刘璇</t>
  </si>
  <si>
    <t>宋雯玲</t>
  </si>
  <si>
    <t>李汶昊</t>
  </si>
  <si>
    <t>张海育</t>
  </si>
  <si>
    <t>王雪纯</t>
  </si>
  <si>
    <t>周思思</t>
  </si>
  <si>
    <t>盛缘</t>
  </si>
  <si>
    <t>王筱彤</t>
  </si>
  <si>
    <t>张梓琦</t>
  </si>
  <si>
    <t>高子淇</t>
  </si>
  <si>
    <t>兰佳文</t>
  </si>
  <si>
    <t>赵雪</t>
  </si>
  <si>
    <t>施易含</t>
  </si>
  <si>
    <t>高一竹</t>
  </si>
  <si>
    <t>王世娇</t>
  </si>
  <si>
    <t>张皓</t>
  </si>
  <si>
    <t>张美晨</t>
  </si>
  <si>
    <t>赵晨宇</t>
  </si>
  <si>
    <t>郭晖晖</t>
  </si>
  <si>
    <t>胡一鸣</t>
  </si>
  <si>
    <t>王东涤</t>
  </si>
  <si>
    <t>白若冰</t>
  </si>
  <si>
    <t>郭祥威</t>
  </si>
  <si>
    <t>刘天群</t>
  </si>
  <si>
    <t>单治华</t>
  </si>
  <si>
    <t>白冰驰</t>
  </si>
  <si>
    <t>罗淇</t>
  </si>
  <si>
    <t>高云贺</t>
  </si>
  <si>
    <t>张茗涵</t>
  </si>
  <si>
    <t>李泽辉</t>
  </si>
  <si>
    <t>张智俊</t>
  </si>
  <si>
    <t>刘晨阳</t>
  </si>
  <si>
    <t>陈琨</t>
  </si>
  <si>
    <t>王涵玉</t>
  </si>
  <si>
    <t>王雅萱</t>
  </si>
  <si>
    <t>高适弟</t>
  </si>
  <si>
    <t>王姝丹</t>
  </si>
  <si>
    <t>张帅</t>
  </si>
  <si>
    <t>邢栩维</t>
  </si>
  <si>
    <t>郭佳骏</t>
  </si>
  <si>
    <t>韩沁语</t>
  </si>
  <si>
    <t>刘佳维</t>
  </si>
  <si>
    <t>王栩昕</t>
  </si>
  <si>
    <t>王启丞</t>
  </si>
  <si>
    <t>左玲</t>
  </si>
  <si>
    <t>徐诺</t>
  </si>
  <si>
    <t>孙立潼</t>
  </si>
  <si>
    <t>陈永平</t>
  </si>
  <si>
    <t>苏可鑫</t>
  </si>
  <si>
    <t>王楠</t>
  </si>
  <si>
    <t>田广超</t>
  </si>
  <si>
    <t>张天悦</t>
  </si>
  <si>
    <t>任凤琦</t>
  </si>
  <si>
    <t>会计学185</t>
  </si>
  <si>
    <t>贾红敏</t>
  </si>
  <si>
    <t>吴浩成</t>
  </si>
  <si>
    <t>赵研</t>
  </si>
  <si>
    <t>董浩</t>
  </si>
  <si>
    <t>谭奇</t>
  </si>
  <si>
    <t>杨杰</t>
  </si>
  <si>
    <t>吴凡</t>
  </si>
  <si>
    <t>齐煜博</t>
  </si>
  <si>
    <t>李选野</t>
  </si>
  <si>
    <t>余修阳</t>
  </si>
  <si>
    <t>张璨然</t>
  </si>
  <si>
    <t>黎桂文</t>
  </si>
  <si>
    <t>张金辉</t>
  </si>
  <si>
    <t>杨云鹭</t>
  </si>
  <si>
    <t>姚笛</t>
  </si>
  <si>
    <t>王玲</t>
  </si>
  <si>
    <t>左宛平</t>
  </si>
  <si>
    <t>彭新宇</t>
  </si>
  <si>
    <t>尹茹萍</t>
  </si>
  <si>
    <t>袁伟航</t>
  </si>
  <si>
    <t>尹涵</t>
  </si>
  <si>
    <t>李东亮</t>
  </si>
  <si>
    <t>张丽凡</t>
  </si>
  <si>
    <t>王苑竹</t>
  </si>
  <si>
    <t>丛思捷</t>
  </si>
  <si>
    <t>姚雪</t>
  </si>
  <si>
    <t>胡洁妍</t>
  </si>
  <si>
    <t>崔馨月</t>
  </si>
  <si>
    <t>冯雨航</t>
  </si>
  <si>
    <t>阮汀汀</t>
  </si>
  <si>
    <t>肖继源</t>
  </si>
  <si>
    <t>张爽</t>
  </si>
  <si>
    <t>李一凡</t>
  </si>
  <si>
    <t>张泽忠</t>
  </si>
  <si>
    <t>石彤</t>
  </si>
  <si>
    <t>会计中职本191班</t>
  </si>
  <si>
    <t>李兵</t>
  </si>
  <si>
    <t>刘美晴</t>
  </si>
  <si>
    <t>董玉雪</t>
  </si>
  <si>
    <t>孙艺倬</t>
  </si>
  <si>
    <t>企业管理192</t>
  </si>
  <si>
    <t>高煜</t>
  </si>
  <si>
    <t>甘雯雯</t>
  </si>
  <si>
    <t>许诺</t>
  </si>
  <si>
    <t>万欣慕</t>
  </si>
  <si>
    <t>王苗星</t>
  </si>
  <si>
    <t>常楚涵</t>
  </si>
  <si>
    <t>胡佳易</t>
  </si>
  <si>
    <t>辛朋臻</t>
  </si>
  <si>
    <t>尤培如</t>
  </si>
  <si>
    <t>张碧航</t>
  </si>
  <si>
    <t>樊璎磊</t>
  </si>
  <si>
    <t>于梓萌</t>
  </si>
  <si>
    <t>张宇</t>
  </si>
  <si>
    <t>杨思润</t>
  </si>
  <si>
    <t>徐梓宽</t>
  </si>
  <si>
    <t>王明晔</t>
  </si>
  <si>
    <t>汤中泉</t>
  </si>
  <si>
    <t>陈超逸</t>
  </si>
  <si>
    <t>王佳妮</t>
  </si>
  <si>
    <t>毕希琳</t>
  </si>
  <si>
    <t>郑可欣</t>
  </si>
  <si>
    <t>杨欣如</t>
  </si>
  <si>
    <t>工程造价本203</t>
  </si>
  <si>
    <t>宋潘龙</t>
  </si>
  <si>
    <t>冯佳琪</t>
  </si>
  <si>
    <t>王一冰</t>
  </si>
  <si>
    <t>张航硕</t>
  </si>
  <si>
    <t>王孟妍</t>
  </si>
  <si>
    <t>薄佳妮</t>
  </si>
  <si>
    <t>张昊林</t>
  </si>
  <si>
    <t>赵欣雨</t>
  </si>
  <si>
    <t>孟一鸣</t>
  </si>
  <si>
    <t>建设工程监理201</t>
  </si>
  <si>
    <t>孙默然</t>
  </si>
  <si>
    <t>蔡昕伯</t>
  </si>
  <si>
    <t>于梦琪</t>
  </si>
  <si>
    <t>余晴晴</t>
  </si>
  <si>
    <t>林莹莹</t>
  </si>
  <si>
    <t>郝鑫阳</t>
  </si>
  <si>
    <t>程夕朔</t>
  </si>
  <si>
    <t>鲍星羽</t>
  </si>
  <si>
    <t>杜丹</t>
  </si>
  <si>
    <t>潘佳月</t>
  </si>
  <si>
    <t>李慧婕</t>
  </si>
  <si>
    <t>环境设计193</t>
  </si>
  <si>
    <t>曹美琪</t>
  </si>
  <si>
    <t>视觉传达设计191</t>
  </si>
  <si>
    <t>潘璐</t>
  </si>
  <si>
    <t>阮彦齐</t>
  </si>
  <si>
    <t>齐文婷</t>
  </si>
  <si>
    <t>周裕博</t>
  </si>
  <si>
    <t>视觉传达201</t>
  </si>
  <si>
    <t xml:space="preserve">视觉传达设计201 </t>
  </si>
  <si>
    <t>王怀玉</t>
  </si>
  <si>
    <t>孙琳霖</t>
  </si>
  <si>
    <t>岳南希</t>
  </si>
  <si>
    <t>工程201</t>
  </si>
  <si>
    <t>通信203</t>
  </si>
  <si>
    <t>通信201</t>
  </si>
  <si>
    <t>赵彬豪</t>
  </si>
  <si>
    <t>彭瑞祥</t>
  </si>
  <si>
    <t>张经纬</t>
  </si>
  <si>
    <t>冯宇琦</t>
  </si>
  <si>
    <t>会计203</t>
  </si>
  <si>
    <t>鄢姝雨</t>
  </si>
  <si>
    <t>会计204</t>
  </si>
  <si>
    <t>李硕永</t>
  </si>
  <si>
    <t>郑弼然</t>
  </si>
  <si>
    <t>王玉婷</t>
  </si>
  <si>
    <t>张峻博</t>
  </si>
  <si>
    <t xml:space="preserve">李祉萱 </t>
  </si>
  <si>
    <t>王欣悦</t>
  </si>
  <si>
    <t>李桐</t>
  </si>
  <si>
    <t xml:space="preserve">章寿豪 </t>
  </si>
  <si>
    <t xml:space="preserve">计算机202 </t>
  </si>
  <si>
    <t>邢弘扬</t>
  </si>
  <si>
    <t>制造工程201</t>
  </si>
  <si>
    <t>盛世磊</t>
  </si>
  <si>
    <t>全奎林</t>
  </si>
  <si>
    <r>
      <rPr>
        <sz val="12"/>
        <rFont val="宋体"/>
        <charset val="0"/>
      </rPr>
      <t>机械设计制造及其自动化</t>
    </r>
    <r>
      <rPr>
        <sz val="12"/>
        <rFont val="Arial"/>
        <charset val="0"/>
      </rPr>
      <t>202</t>
    </r>
  </si>
  <si>
    <t>蒋文姗</t>
  </si>
  <si>
    <t>会计学201</t>
  </si>
  <si>
    <t>陈韬</t>
  </si>
  <si>
    <t>会计（中职本）201</t>
  </si>
  <si>
    <t>张学莹</t>
  </si>
  <si>
    <t>物流工程202</t>
  </si>
  <si>
    <t>张铧文</t>
  </si>
  <si>
    <t>黄采妮</t>
  </si>
  <si>
    <t>赵一霖</t>
  </si>
  <si>
    <t>邓凯予</t>
  </si>
  <si>
    <t>温鑫</t>
  </si>
  <si>
    <t>建筑学204</t>
  </si>
  <si>
    <t>许展笛</t>
  </si>
  <si>
    <t>智能制造192</t>
  </si>
  <si>
    <t>袁野</t>
  </si>
  <si>
    <t>侯亚博</t>
  </si>
  <si>
    <t>王海洋</t>
  </si>
  <si>
    <t>王思航</t>
  </si>
  <si>
    <t>工程造价本192</t>
  </si>
  <si>
    <t>张萌</t>
  </si>
  <si>
    <t>邱爱群</t>
  </si>
  <si>
    <t xml:space="preserve">  张杨</t>
  </si>
  <si>
    <t xml:space="preserve">   会计学204</t>
  </si>
  <si>
    <t>吴若冰</t>
  </si>
  <si>
    <t>韩金昕</t>
  </si>
  <si>
    <t>智能制造201</t>
  </si>
  <si>
    <t>侯克明</t>
  </si>
  <si>
    <t>胡艳艳</t>
  </si>
  <si>
    <t>刘芷含</t>
  </si>
  <si>
    <t>王磊</t>
  </si>
  <si>
    <t>智能制造工程201</t>
  </si>
  <si>
    <t>杜婧</t>
  </si>
  <si>
    <t>会计191</t>
  </si>
  <si>
    <t>梁凯伦</t>
  </si>
  <si>
    <t>李帛璇</t>
  </si>
  <si>
    <t>何抒阳</t>
  </si>
  <si>
    <t>沈阳城市建设学院2020-2021学年优秀寝室长申报表（附表五）</t>
  </si>
  <si>
    <t>崔贤文</t>
  </si>
  <si>
    <t>李姝颖</t>
  </si>
  <si>
    <t>唐婷婷</t>
  </si>
  <si>
    <t>潘洪杰</t>
  </si>
  <si>
    <t>盛思凡</t>
  </si>
  <si>
    <t>赵丽</t>
  </si>
  <si>
    <t>周延旭</t>
  </si>
  <si>
    <t>王俊祥</t>
  </si>
  <si>
    <r>
      <rPr>
        <sz val="11"/>
        <rFont val="宋体"/>
        <charset val="134"/>
      </rPr>
      <t>王冬悦</t>
    </r>
    <r>
      <rPr>
        <sz val="11"/>
        <rFont val="Calibri"/>
        <charset val="134"/>
      </rPr>
      <t xml:space="preserve"> </t>
    </r>
  </si>
  <si>
    <t>陈臣</t>
  </si>
  <si>
    <t>杜铭越</t>
  </si>
  <si>
    <t>季明菲</t>
  </si>
  <si>
    <t>刘彤</t>
  </si>
  <si>
    <t>石雅楠</t>
  </si>
  <si>
    <t>曹章铭</t>
  </si>
  <si>
    <t>建筑208</t>
  </si>
  <si>
    <t>关芷睿</t>
  </si>
  <si>
    <t>康凯</t>
  </si>
  <si>
    <t>刘东江</t>
  </si>
  <si>
    <t>刘鑫</t>
  </si>
  <si>
    <r>
      <rPr>
        <sz val="11"/>
        <rFont val="宋体"/>
        <charset val="134"/>
      </rPr>
      <t>赵泽</t>
    </r>
    <r>
      <rPr>
        <sz val="11"/>
        <rFont val="Arial"/>
        <charset val="134"/>
      </rPr>
      <t xml:space="preserve">	</t>
    </r>
  </si>
  <si>
    <t>王子洋</t>
  </si>
  <si>
    <t>李北成</t>
  </si>
  <si>
    <t>杨金浩</t>
  </si>
  <si>
    <t>刘恩晟</t>
  </si>
  <si>
    <t>李嘉豪</t>
  </si>
  <si>
    <t>成龙</t>
  </si>
  <si>
    <t>蔡卓洪</t>
  </si>
  <si>
    <t>李晨曦</t>
  </si>
  <si>
    <t>王培智</t>
  </si>
  <si>
    <t>王贺桥</t>
  </si>
  <si>
    <t>吴智博</t>
  </si>
  <si>
    <t>樊国玉</t>
  </si>
  <si>
    <t>马振阳</t>
  </si>
  <si>
    <t>罗林</t>
  </si>
  <si>
    <t>齐静涵</t>
  </si>
  <si>
    <t>金子</t>
  </si>
  <si>
    <t>温城宇</t>
  </si>
  <si>
    <t>姜海</t>
  </si>
  <si>
    <t>王金玉</t>
  </si>
  <si>
    <t>丁旭</t>
  </si>
  <si>
    <t>宋健</t>
  </si>
  <si>
    <t>刘欣宇</t>
  </si>
  <si>
    <t>程曼菲</t>
  </si>
  <si>
    <t>关贺露</t>
  </si>
  <si>
    <t>任竞怡</t>
  </si>
  <si>
    <t>丁超跃</t>
  </si>
  <si>
    <t>殷思凡</t>
  </si>
  <si>
    <t>苏振琦</t>
  </si>
  <si>
    <t>王博</t>
  </si>
  <si>
    <t>卢梦瑶</t>
  </si>
  <si>
    <t>史云鹏</t>
  </si>
  <si>
    <t>牛喜亮</t>
  </si>
  <si>
    <t>苏泊铭</t>
  </si>
  <si>
    <t>庞卓识</t>
  </si>
  <si>
    <t>任金锁</t>
  </si>
  <si>
    <t>李振</t>
  </si>
  <si>
    <t>孙琳琳</t>
  </si>
  <si>
    <t>郎淋锋</t>
  </si>
  <si>
    <t>张龙</t>
  </si>
  <si>
    <t>曹佳琪</t>
  </si>
  <si>
    <t>杨子霄</t>
  </si>
  <si>
    <t>姚欣怡</t>
  </si>
  <si>
    <t>王美薪</t>
  </si>
  <si>
    <t>宫卉妹</t>
  </si>
  <si>
    <t>刘桐言</t>
  </si>
  <si>
    <t>线家驹</t>
  </si>
  <si>
    <t>唐艳芳</t>
  </si>
  <si>
    <t>李中慧</t>
  </si>
  <si>
    <t>郭华</t>
  </si>
  <si>
    <t>王星</t>
  </si>
  <si>
    <t>刘成韵</t>
  </si>
  <si>
    <t>杨璇冰</t>
  </si>
  <si>
    <t>丁晨珈</t>
  </si>
  <si>
    <t>王紫悦</t>
  </si>
  <si>
    <t>卢欣欣</t>
  </si>
  <si>
    <t>孙源</t>
  </si>
  <si>
    <t>刘新艳</t>
  </si>
  <si>
    <t>曾雅欣</t>
  </si>
  <si>
    <t>杨小红</t>
  </si>
  <si>
    <t>孙怡</t>
  </si>
  <si>
    <t>丁宴三</t>
  </si>
  <si>
    <t>工程造价专202</t>
  </si>
  <si>
    <t>吴海娟</t>
  </si>
  <si>
    <t>工程造价专203</t>
  </si>
  <si>
    <t>霍鹏飞</t>
  </si>
  <si>
    <t>张雨欣</t>
  </si>
  <si>
    <t>王泽然</t>
  </si>
  <si>
    <t>张辰阳</t>
  </si>
  <si>
    <t>闫旭</t>
  </si>
  <si>
    <t>李静</t>
  </si>
  <si>
    <t>刘子萱</t>
  </si>
  <si>
    <t>张嘉珊</t>
  </si>
  <si>
    <t>薛晴</t>
  </si>
  <si>
    <t>宋雨</t>
  </si>
  <si>
    <t xml:space="preserve"> 沈阳城市建设学院2020-2021学年学习标兵申报表（附表四）</t>
  </si>
  <si>
    <t>张渝璇</t>
  </si>
  <si>
    <t xml:space="preserve"> </t>
  </si>
  <si>
    <t>李禹忱</t>
  </si>
  <si>
    <t>会计学中职本191班</t>
  </si>
  <si>
    <t>企业管理203</t>
  </si>
  <si>
    <t>沈阳城市建设学院2020-2021学年优秀助理辅导员申报表（附表六）</t>
  </si>
  <si>
    <t xml:space="preserve">   沈阳城市建设学院2020-2021学年先进班级申报表（附表七）</t>
  </si>
  <si>
    <t>自动化151</t>
  </si>
  <si>
    <t xml:space="preserve">  沈阳城市建设学院2020-2021学年文明寝室申报表（附表九）</t>
  </si>
  <si>
    <t>系别</t>
  </si>
  <si>
    <t>寝室号</t>
  </si>
  <si>
    <t>寝室成员名单</t>
  </si>
  <si>
    <t>建筑与规划学院</t>
  </si>
  <si>
    <t>15-162</t>
  </si>
  <si>
    <t>赵丽吴诗雨李雨默严琼郝倚菲</t>
  </si>
  <si>
    <t>F129</t>
  </si>
  <si>
    <t>张继踊杨嘉瑶张健行李闫于宏淼李玄</t>
  </si>
  <si>
    <t>C412</t>
  </si>
  <si>
    <t>郑羽桐郑越王楠彭佳怡丛煜航张凯茵</t>
  </si>
  <si>
    <t>土木工程系</t>
  </si>
  <si>
    <t>单诗雯 高懿真 许瑞 
孙玉明 朱立颖 孙羽婷 
孙雪 杨雅乔</t>
  </si>
  <si>
    <t>e座603</t>
  </si>
  <si>
    <t>于铭轩 孙政 李浩 
张晋耀</t>
  </si>
  <si>
    <t>24-108</t>
  </si>
  <si>
    <t>陈志龙 王培智 王克伟 
张胜然</t>
  </si>
  <si>
    <t>58-506</t>
  </si>
  <si>
    <t>邱洁俐 娄佳仪 李西彤 陈蓉</t>
  </si>
  <si>
    <t>15-433</t>
  </si>
  <si>
    <t>马悦美 郝彦睿 汤裕迪 
姜舮航 孙佳琦 咸淑慧</t>
  </si>
  <si>
    <t>15-453</t>
  </si>
  <si>
    <t>刘英杰 从启君 程佳兰 
王一同 冯蕊 刘慧</t>
  </si>
  <si>
    <t>环境系</t>
  </si>
  <si>
    <t>19-422</t>
  </si>
  <si>
    <t>李建业 曹尔澳 赵世源 薛冰</t>
  </si>
  <si>
    <t>1-121</t>
  </si>
  <si>
    <t>王云峰 王禹 郭智楠 孙松 邰艳华</t>
  </si>
  <si>
    <t>24-221</t>
  </si>
  <si>
    <t>杨雨衡 李雨霖 唐锎远 袁猛</t>
  </si>
  <si>
    <t>F-501</t>
  </si>
  <si>
    <t>张日浩 李锦程 郭世龙 李铭源 于鑫泽</t>
  </si>
  <si>
    <t>信息系</t>
  </si>
  <si>
    <t>24-511</t>
  </si>
  <si>
    <t>田园 张超朋 冯意茗 张程</t>
  </si>
  <si>
    <t>A-732</t>
  </si>
  <si>
    <t>张龙 宿家赫 巴道明 王思羽 王泰翔 孙家宏</t>
  </si>
  <si>
    <t>15-423</t>
  </si>
  <si>
    <t>许盛楠 李月秋 周美彤 柳青 姜玉爽 马云卓</t>
  </si>
  <si>
    <t>9-311</t>
  </si>
  <si>
    <t>王皓男 马文宇 牛喜亮 刘哲 张正阳</t>
  </si>
  <si>
    <t>国交C-604</t>
  </si>
  <si>
    <t>仇璇 张菁涵 刘芷含 王馨鸿</t>
  </si>
  <si>
    <t>23-210</t>
  </si>
  <si>
    <t>卜香宁 王天一 孙思桐 蒋胜男</t>
  </si>
  <si>
    <t>国交B-611</t>
  </si>
  <si>
    <t>李萧 张芯源 盛美琦 贾海霞</t>
  </si>
  <si>
    <t>G-509</t>
  </si>
  <si>
    <t>李栋 田超 邱子轩 吴业浩 张焱鑫 赵展铖 薛吴镇</t>
  </si>
  <si>
    <t>D-301</t>
  </si>
  <si>
    <t>刘嘉琦 张新宇 王昱翔 李云鹤</t>
  </si>
  <si>
    <t>9-371</t>
  </si>
  <si>
    <t>潘洪杰 闫如阳 苏星源 王淞石 崔树林</t>
  </si>
  <si>
    <t>23-222</t>
  </si>
  <si>
    <t>刘百惠子 苏文婧 吝思琪 史海芹</t>
  </si>
  <si>
    <t>机械工程学院</t>
  </si>
  <si>
    <t>15-141</t>
  </si>
  <si>
    <t>苗欣茹 邢飞 徐淼 陈嘉安</t>
  </si>
  <si>
    <t>15-152</t>
  </si>
  <si>
    <t>王晓彤 葛麟 郭瑾 娄金爽 曹鑫怡 王宇婷 李龙娇 张景智</t>
  </si>
  <si>
    <t>24-405</t>
  </si>
  <si>
    <t>线家驹 黄正宇 蔡靖 高子缘</t>
  </si>
  <si>
    <t>C605</t>
  </si>
  <si>
    <t>白冰驰 李岩华 刘佳鑫 吴思凡 何金燕 陈子怡</t>
  </si>
  <si>
    <t>58-601</t>
  </si>
  <si>
    <t>魏欣蕊 马一迪 牟家莹 秦璐瑶 徐亚文</t>
  </si>
  <si>
    <t>1-552</t>
  </si>
  <si>
    <t>杨春妮 王兴雨 李孟莹</t>
  </si>
  <si>
    <t>23-227</t>
  </si>
  <si>
    <t>刘桐言 舒侨雅 高莹 李俏</t>
  </si>
  <si>
    <t>管理系</t>
  </si>
  <si>
    <t>C322</t>
  </si>
  <si>
    <t>于淼 田一娜 张明辉 田佳文 于小川 武思雨</t>
  </si>
  <si>
    <t>23-316</t>
  </si>
  <si>
    <t>游月迎 郭嘉 辛志浩 李中慧</t>
  </si>
  <si>
    <t>23-319</t>
  </si>
  <si>
    <t>张赢 高玉炜 郭志荣 贺欣然</t>
  </si>
  <si>
    <t>23-325</t>
  </si>
  <si>
    <t>宫鹤菲 石雨鑫 袁思琪 杜新月</t>
  </si>
  <si>
    <t>23-405</t>
  </si>
  <si>
    <t>尚慧如 李圣洁 齐丽 刘佳慧</t>
  </si>
  <si>
    <t>23-408</t>
  </si>
  <si>
    <t>丛思捷 陈启 潘可涵 周洛言</t>
  </si>
  <si>
    <t>C320</t>
  </si>
  <si>
    <t>吴林杰 洪嘉美 赵欣雨 吕鑫垚 吴海娟 赵品含</t>
  </si>
  <si>
    <t>58-C413</t>
  </si>
  <si>
    <t>谢鑫雪 杨若瑜 王鹤霓 金祉涵</t>
  </si>
  <si>
    <t>58-B410</t>
  </si>
  <si>
    <t>窦玉竹、王钰涵、周星竹、孙晓宇</t>
  </si>
  <si>
    <t>设计与艺术系</t>
  </si>
  <si>
    <t>12-111</t>
  </si>
  <si>
    <t>何嘉娆 付天翊 牛晓萱 韩瑷泽</t>
  </si>
  <si>
    <t>3-541</t>
  </si>
  <si>
    <t>衡宇鑫 裴迎初 王野 霍鹏飞</t>
  </si>
  <si>
    <t>58-C511</t>
  </si>
  <si>
    <t>徐小棋、李明慧、杨庚子、杜敬宜</t>
  </si>
  <si>
    <t>C429</t>
  </si>
  <si>
    <t>李汇鑫、曲英硕、祁师羽、薛沅田、高畅、宋雨</t>
  </si>
  <si>
    <t>C424</t>
  </si>
  <si>
    <t>孙小晰、雷晶乔、郭紫彤、滕雨佳、吴禹奇</t>
  </si>
  <si>
    <t>C425</t>
  </si>
  <si>
    <t>李亚文、张熙闳、欧阳玉琳、惠思睿、陈青彤、崔文婷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</si>
</sst>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2"/>
      <color rgb="FF36363D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Calibri"/>
      <charset val="134"/>
    </font>
    <font>
      <sz val="11"/>
      <name val="Arial"/>
      <charset val="134"/>
    </font>
    <font>
      <sz val="12"/>
      <name val="宋体"/>
      <charset val="0"/>
    </font>
    <font>
      <sz val="12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9" fillId="9" borderId="10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0" borderId="0"/>
    <xf numFmtId="0" fontId="25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/>
  </cellStyleXfs>
  <cellXfs count="1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/>
    </xf>
    <xf numFmtId="0" fontId="2" fillId="0" borderId="1" xfId="20" applyFont="1" applyFill="1" applyBorder="1" applyAlignment="1">
      <alignment horizontal="center" vertical="center" wrapText="1"/>
    </xf>
    <xf numFmtId="0" fontId="2" fillId="0" borderId="1" xfId="20" applyFont="1" applyBorder="1" applyAlignment="1">
      <alignment horizontal="center" vertical="center"/>
    </xf>
    <xf numFmtId="0" fontId="2" fillId="0" borderId="1" xfId="20" applyFont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20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/>
    </xf>
    <xf numFmtId="0" fontId="9" fillId="2" borderId="1" xfId="52" applyFont="1" applyFill="1" applyBorder="1" applyAlignment="1">
      <alignment horizontal="center" vertical="center"/>
    </xf>
    <xf numFmtId="0" fontId="6" fillId="0" borderId="1" xfId="59" applyFont="1" applyBorder="1" applyAlignment="1">
      <alignment horizontal="center" vertical="center"/>
    </xf>
    <xf numFmtId="0" fontId="6" fillId="2" borderId="1" xfId="6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 vertical="center" wrapText="1" readingOrder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0" fillId="2" borderId="1" xfId="52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10" fillId="0" borderId="1" xfId="20" applyFont="1" applyFill="1" applyBorder="1" applyAlignment="1">
      <alignment horizontal="center" vertical="center"/>
    </xf>
    <xf numFmtId="0" fontId="10" fillId="2" borderId="1" xfId="2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0" fontId="0" fillId="2" borderId="1" xfId="60" applyFont="1" applyFill="1" applyBorder="1" applyAlignment="1">
      <alignment horizontal="center" vertical="center"/>
    </xf>
    <xf numFmtId="0" fontId="16" fillId="2" borderId="1" xfId="60" applyFont="1" applyFill="1" applyBorder="1" applyAlignment="1">
      <alignment horizontal="center" vertical="center"/>
    </xf>
    <xf numFmtId="0" fontId="11" fillId="2" borderId="4" xfId="37" applyFont="1" applyFill="1" applyBorder="1" applyAlignment="1">
      <alignment horizontal="center" vertical="center" wrapText="1"/>
    </xf>
    <xf numFmtId="0" fontId="11" fillId="0" borderId="4" xfId="37" applyFont="1" applyFill="1" applyBorder="1" applyAlignment="1">
      <alignment horizontal="center" vertical="center" wrapText="1"/>
    </xf>
    <xf numFmtId="0" fontId="11" fillId="0" borderId="1" xfId="20" applyFont="1" applyFill="1" applyBorder="1" applyAlignment="1">
      <alignment horizontal="center" vertical="center"/>
    </xf>
    <xf numFmtId="0" fontId="11" fillId="2" borderId="1" xfId="2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常规 8 2" xfId="37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14" xfId="54"/>
    <cellStyle name="常规 10 2 2" xfId="55"/>
    <cellStyle name="常规 2 4" xfId="56"/>
    <cellStyle name="常规 11" xfId="57"/>
    <cellStyle name="常规 13" xfId="58"/>
    <cellStyle name="常规 18" xfId="59"/>
    <cellStyle name="常规 2" xfId="60"/>
    <cellStyle name="常规 2 2 2 4 2" xfId="61"/>
    <cellStyle name="常规 3" xfId="62"/>
    <cellStyle name="常规 3 2 2 2" xfId="63"/>
    <cellStyle name="常规 3 5" xfId="64"/>
    <cellStyle name="常规 7 2 2" xfId="65"/>
    <cellStyle name="常规 9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2"/>
  <sheetViews>
    <sheetView tabSelected="1" workbookViewId="0">
      <selection activeCell="D652" sqref="D652"/>
    </sheetView>
  </sheetViews>
  <sheetFormatPr defaultColWidth="9" defaultRowHeight="13.5" outlineLevelCol="6"/>
  <cols>
    <col min="1" max="1" width="8.89166666666667" style="109" customWidth="1"/>
    <col min="2" max="2" width="12.3333333333333" style="109" customWidth="1"/>
    <col min="3" max="3" width="12.8916666666667" style="109" customWidth="1"/>
    <col min="4" max="4" width="29.3333333333333" style="109" customWidth="1"/>
    <col min="5" max="5" width="16.225" style="109" customWidth="1"/>
    <col min="6" max="6" width="9" style="110"/>
    <col min="7" max="16384" width="9" style="109"/>
  </cols>
  <sheetData>
    <row r="1" ht="49.95" customHeight="1" spans="1:5">
      <c r="A1" s="21" t="s">
        <v>0</v>
      </c>
      <c r="B1" s="21"/>
      <c r="C1" s="21"/>
      <c r="D1" s="21"/>
      <c r="E1" s="21"/>
    </row>
    <row r="2" ht="49.95" customHeight="1" spans="1:5">
      <c r="A2" s="111" t="s">
        <v>1</v>
      </c>
      <c r="B2" s="111" t="s">
        <v>2</v>
      </c>
      <c r="C2" s="111" t="s">
        <v>3</v>
      </c>
      <c r="D2" s="111" t="s">
        <v>4</v>
      </c>
      <c r="E2" s="111" t="s">
        <v>5</v>
      </c>
    </row>
    <row r="3" ht="14.25" spans="1:6">
      <c r="A3" s="21">
        <v>1</v>
      </c>
      <c r="B3" s="40" t="s">
        <v>6</v>
      </c>
      <c r="C3" s="40">
        <v>201010427</v>
      </c>
      <c r="D3" s="21" t="s">
        <v>7</v>
      </c>
      <c r="E3" s="21" t="s">
        <v>8</v>
      </c>
      <c r="F3" s="18"/>
    </row>
    <row r="4" ht="14.25" spans="1:6">
      <c r="A4" s="21">
        <v>2</v>
      </c>
      <c r="B4" s="40" t="s">
        <v>9</v>
      </c>
      <c r="C4" s="40">
        <v>201010123</v>
      </c>
      <c r="D4" s="21" t="s">
        <v>10</v>
      </c>
      <c r="E4" s="21" t="s">
        <v>8</v>
      </c>
      <c r="F4" s="18"/>
    </row>
    <row r="5" ht="14.25" spans="1:6">
      <c r="A5" s="21">
        <v>3</v>
      </c>
      <c r="B5" s="40" t="s">
        <v>11</v>
      </c>
      <c r="C5" s="40">
        <v>201010428</v>
      </c>
      <c r="D5" s="21" t="s">
        <v>7</v>
      </c>
      <c r="E5" s="21" t="s">
        <v>8</v>
      </c>
      <c r="F5" s="18"/>
    </row>
    <row r="6" ht="14.25" spans="1:6">
      <c r="A6" s="21">
        <v>4</v>
      </c>
      <c r="B6" s="40" t="s">
        <v>12</v>
      </c>
      <c r="C6" s="40">
        <v>201010426</v>
      </c>
      <c r="D6" s="21" t="s">
        <v>7</v>
      </c>
      <c r="E6" s="21" t="s">
        <v>8</v>
      </c>
      <c r="F6" s="18"/>
    </row>
    <row r="7" ht="14.25" spans="1:6">
      <c r="A7" s="21">
        <v>5</v>
      </c>
      <c r="B7" s="40" t="s">
        <v>13</v>
      </c>
      <c r="C7" s="40">
        <v>201010616</v>
      </c>
      <c r="D7" s="21" t="s">
        <v>14</v>
      </c>
      <c r="E7" s="21" t="s">
        <v>8</v>
      </c>
      <c r="F7" s="18"/>
    </row>
    <row r="8" ht="14.25" spans="1:6">
      <c r="A8" s="21">
        <v>6</v>
      </c>
      <c r="B8" s="40" t="s">
        <v>15</v>
      </c>
      <c r="C8" s="40">
        <v>201010315</v>
      </c>
      <c r="D8" s="21" t="s">
        <v>16</v>
      </c>
      <c r="E8" s="21" t="s">
        <v>8</v>
      </c>
      <c r="F8" s="18"/>
    </row>
    <row r="9" ht="14.25" spans="1:6">
      <c r="A9" s="21">
        <v>7</v>
      </c>
      <c r="B9" s="40" t="s">
        <v>17</v>
      </c>
      <c r="C9" s="40">
        <v>201010724</v>
      </c>
      <c r="D9" s="21" t="s">
        <v>18</v>
      </c>
      <c r="E9" s="21" t="s">
        <v>8</v>
      </c>
      <c r="F9" s="18"/>
    </row>
    <row r="10" ht="14.25" spans="1:6">
      <c r="A10" s="21">
        <v>8</v>
      </c>
      <c r="B10" s="40" t="s">
        <v>19</v>
      </c>
      <c r="C10" s="40">
        <v>201010728</v>
      </c>
      <c r="D10" s="21" t="s">
        <v>18</v>
      </c>
      <c r="E10" s="21" t="s">
        <v>8</v>
      </c>
      <c r="F10" s="18"/>
    </row>
    <row r="11" ht="14.25" spans="1:6">
      <c r="A11" s="21">
        <v>9</v>
      </c>
      <c r="B11" s="40" t="s">
        <v>20</v>
      </c>
      <c r="C11" s="40">
        <v>201010620</v>
      </c>
      <c r="D11" s="21" t="s">
        <v>14</v>
      </c>
      <c r="E11" s="21" t="s">
        <v>8</v>
      </c>
      <c r="F11" s="18"/>
    </row>
    <row r="12" ht="14.25" spans="1:6">
      <c r="A12" s="21">
        <v>10</v>
      </c>
      <c r="B12" s="40" t="s">
        <v>21</v>
      </c>
      <c r="C12" s="40">
        <v>201010529</v>
      </c>
      <c r="D12" s="21" t="s">
        <v>22</v>
      </c>
      <c r="E12" s="21" t="s">
        <v>8</v>
      </c>
      <c r="F12" s="18"/>
    </row>
    <row r="13" ht="14.25" spans="1:6">
      <c r="A13" s="21">
        <v>11</v>
      </c>
      <c r="B13" s="40" t="s">
        <v>23</v>
      </c>
      <c r="C13" s="40">
        <v>201010225</v>
      </c>
      <c r="D13" s="21" t="s">
        <v>24</v>
      </c>
      <c r="E13" s="21" t="s">
        <v>8</v>
      </c>
      <c r="F13" s="18"/>
    </row>
    <row r="14" ht="14.25" spans="1:6">
      <c r="A14" s="21">
        <v>12</v>
      </c>
      <c r="B14" s="40" t="s">
        <v>25</v>
      </c>
      <c r="C14" s="40">
        <v>201010128</v>
      </c>
      <c r="D14" s="21" t="s">
        <v>10</v>
      </c>
      <c r="E14" s="21" t="s">
        <v>8</v>
      </c>
      <c r="F14" s="18"/>
    </row>
    <row r="15" ht="14.25" spans="1:6">
      <c r="A15" s="21">
        <v>13</v>
      </c>
      <c r="B15" s="40" t="s">
        <v>26</v>
      </c>
      <c r="C15" s="40">
        <v>201010126</v>
      </c>
      <c r="D15" s="21" t="s">
        <v>10</v>
      </c>
      <c r="E15" s="21" t="s">
        <v>8</v>
      </c>
      <c r="F15" s="18"/>
    </row>
    <row r="16" ht="14.25" spans="1:6">
      <c r="A16" s="21">
        <v>14</v>
      </c>
      <c r="B16" s="40" t="s">
        <v>27</v>
      </c>
      <c r="C16" s="40">
        <v>201010723</v>
      </c>
      <c r="D16" s="21" t="s">
        <v>18</v>
      </c>
      <c r="E16" s="21" t="s">
        <v>8</v>
      </c>
      <c r="F16" s="18"/>
    </row>
    <row r="17" ht="14.25" spans="1:6">
      <c r="A17" s="21">
        <v>15</v>
      </c>
      <c r="B17" s="40" t="s">
        <v>28</v>
      </c>
      <c r="C17" s="40">
        <v>201010230</v>
      </c>
      <c r="D17" s="21" t="s">
        <v>24</v>
      </c>
      <c r="E17" s="21" t="s">
        <v>8</v>
      </c>
      <c r="F17" s="18"/>
    </row>
    <row r="18" ht="14.25" spans="1:6">
      <c r="A18" s="21">
        <v>16</v>
      </c>
      <c r="B18" s="40" t="s">
        <v>29</v>
      </c>
      <c r="C18" s="40">
        <v>201010613</v>
      </c>
      <c r="D18" s="21" t="s">
        <v>14</v>
      </c>
      <c r="E18" s="21" t="s">
        <v>8</v>
      </c>
      <c r="F18" s="18"/>
    </row>
    <row r="19" ht="14.25" spans="1:6">
      <c r="A19" s="21">
        <v>17</v>
      </c>
      <c r="B19" s="40" t="s">
        <v>30</v>
      </c>
      <c r="C19" s="40">
        <v>201010627</v>
      </c>
      <c r="D19" s="21" t="s">
        <v>14</v>
      </c>
      <c r="E19" s="21" t="s">
        <v>8</v>
      </c>
      <c r="F19" s="18"/>
    </row>
    <row r="20" ht="14.25" spans="1:6">
      <c r="A20" s="21">
        <v>18</v>
      </c>
      <c r="B20" s="40" t="s">
        <v>31</v>
      </c>
      <c r="C20" s="40">
        <v>201010213</v>
      </c>
      <c r="D20" s="21" t="s">
        <v>24</v>
      </c>
      <c r="E20" s="21" t="s">
        <v>8</v>
      </c>
      <c r="F20" s="18"/>
    </row>
    <row r="21" ht="14.25" spans="1:6">
      <c r="A21" s="21">
        <v>19</v>
      </c>
      <c r="B21" s="40" t="s">
        <v>32</v>
      </c>
      <c r="C21" s="40">
        <v>201010502</v>
      </c>
      <c r="D21" s="21" t="s">
        <v>22</v>
      </c>
      <c r="E21" s="21" t="s">
        <v>8</v>
      </c>
      <c r="F21" s="18"/>
    </row>
    <row r="22" ht="14.25" spans="1:6">
      <c r="A22" s="21">
        <v>20</v>
      </c>
      <c r="B22" s="40" t="s">
        <v>33</v>
      </c>
      <c r="C22" s="40">
        <v>201010125</v>
      </c>
      <c r="D22" s="21" t="s">
        <v>10</v>
      </c>
      <c r="E22" s="21" t="s">
        <v>8</v>
      </c>
      <c r="F22" s="18"/>
    </row>
    <row r="23" ht="14.25" spans="1:6">
      <c r="A23" s="21">
        <v>21</v>
      </c>
      <c r="B23" s="40" t="s">
        <v>34</v>
      </c>
      <c r="C23" s="40">
        <v>201010420</v>
      </c>
      <c r="D23" s="21" t="s">
        <v>7</v>
      </c>
      <c r="E23" s="21" t="s">
        <v>8</v>
      </c>
      <c r="F23" s="18"/>
    </row>
    <row r="24" ht="14.25" spans="1:6">
      <c r="A24" s="21">
        <v>22</v>
      </c>
      <c r="B24" s="40" t="s">
        <v>35</v>
      </c>
      <c r="C24" s="40">
        <v>181010520</v>
      </c>
      <c r="D24" s="21" t="s">
        <v>36</v>
      </c>
      <c r="E24" s="21" t="s">
        <v>8</v>
      </c>
      <c r="F24" s="18"/>
    </row>
    <row r="25" ht="14.25" spans="1:6">
      <c r="A25" s="21">
        <v>23</v>
      </c>
      <c r="B25" s="112" t="s">
        <v>37</v>
      </c>
      <c r="C25" s="112">
        <v>181010402</v>
      </c>
      <c r="D25" s="21" t="s">
        <v>38</v>
      </c>
      <c r="E25" s="21" t="s">
        <v>8</v>
      </c>
      <c r="F25" s="18"/>
    </row>
    <row r="26" ht="14.25" spans="1:6">
      <c r="A26" s="21">
        <v>24</v>
      </c>
      <c r="B26" s="40" t="s">
        <v>39</v>
      </c>
      <c r="C26" s="40">
        <v>181010618</v>
      </c>
      <c r="D26" s="21" t="s">
        <v>40</v>
      </c>
      <c r="E26" s="21" t="s">
        <v>8</v>
      </c>
      <c r="F26" s="18"/>
    </row>
    <row r="27" ht="14.25" spans="1:6">
      <c r="A27" s="21">
        <v>25</v>
      </c>
      <c r="B27" s="40" t="s">
        <v>41</v>
      </c>
      <c r="C27" s="40">
        <v>181010626</v>
      </c>
      <c r="D27" s="21" t="s">
        <v>40</v>
      </c>
      <c r="E27" s="21" t="s">
        <v>8</v>
      </c>
      <c r="F27" s="18"/>
    </row>
    <row r="28" ht="14.25" spans="1:6">
      <c r="A28" s="21">
        <v>26</v>
      </c>
      <c r="B28" s="112" t="s">
        <v>42</v>
      </c>
      <c r="C28" s="112">
        <v>181010212</v>
      </c>
      <c r="D28" s="21" t="s">
        <v>43</v>
      </c>
      <c r="E28" s="21" t="s">
        <v>8</v>
      </c>
      <c r="F28" s="18"/>
    </row>
    <row r="29" ht="14.25" spans="1:6">
      <c r="A29" s="21">
        <v>27</v>
      </c>
      <c r="B29" s="112" t="s">
        <v>44</v>
      </c>
      <c r="C29" s="112">
        <v>181010423</v>
      </c>
      <c r="D29" s="21" t="s">
        <v>38</v>
      </c>
      <c r="E29" s="21" t="s">
        <v>8</v>
      </c>
      <c r="F29" s="18"/>
    </row>
    <row r="30" ht="14.25" spans="1:6">
      <c r="A30" s="21">
        <v>28</v>
      </c>
      <c r="B30" s="112" t="s">
        <v>45</v>
      </c>
      <c r="C30" s="112">
        <v>181010425</v>
      </c>
      <c r="D30" s="21" t="s">
        <v>38</v>
      </c>
      <c r="E30" s="21" t="s">
        <v>8</v>
      </c>
      <c r="F30" s="18"/>
    </row>
    <row r="31" ht="14.25" spans="1:6">
      <c r="A31" s="21">
        <v>29</v>
      </c>
      <c r="B31" s="40" t="s">
        <v>46</v>
      </c>
      <c r="C31" s="40">
        <v>181010524</v>
      </c>
      <c r="D31" s="21" t="s">
        <v>36</v>
      </c>
      <c r="E31" s="21" t="s">
        <v>8</v>
      </c>
      <c r="F31" s="18"/>
    </row>
    <row r="32" ht="14.25" spans="1:6">
      <c r="A32" s="21">
        <v>30</v>
      </c>
      <c r="B32" s="40" t="s">
        <v>47</v>
      </c>
      <c r="C32" s="40">
        <v>181010727</v>
      </c>
      <c r="D32" s="21" t="s">
        <v>48</v>
      </c>
      <c r="E32" s="21" t="s">
        <v>8</v>
      </c>
      <c r="F32" s="18"/>
    </row>
    <row r="33" ht="14.25" spans="1:6">
      <c r="A33" s="21">
        <v>31</v>
      </c>
      <c r="B33" s="112" t="s">
        <v>49</v>
      </c>
      <c r="C33" s="112">
        <v>181010412</v>
      </c>
      <c r="D33" s="21" t="s">
        <v>38</v>
      </c>
      <c r="E33" s="21" t="s">
        <v>8</v>
      </c>
      <c r="F33" s="18"/>
    </row>
    <row r="34" ht="14.25" spans="1:6">
      <c r="A34" s="21">
        <v>32</v>
      </c>
      <c r="B34" s="112" t="s">
        <v>50</v>
      </c>
      <c r="C34" s="112">
        <v>183010123</v>
      </c>
      <c r="D34" s="21" t="s">
        <v>51</v>
      </c>
      <c r="E34" s="21" t="s">
        <v>8</v>
      </c>
      <c r="F34" s="18"/>
    </row>
    <row r="35" ht="14.25" spans="1:6">
      <c r="A35" s="21">
        <v>33</v>
      </c>
      <c r="B35" s="112" t="s">
        <v>52</v>
      </c>
      <c r="C35" s="112">
        <v>181010322</v>
      </c>
      <c r="D35" s="21" t="s">
        <v>53</v>
      </c>
      <c r="E35" s="21" t="s">
        <v>8</v>
      </c>
      <c r="F35" s="18"/>
    </row>
    <row r="36" ht="14.25" spans="1:6">
      <c r="A36" s="21">
        <v>34</v>
      </c>
      <c r="B36" s="112" t="s">
        <v>54</v>
      </c>
      <c r="C36" s="112">
        <v>183010324</v>
      </c>
      <c r="D36" s="21" t="s">
        <v>53</v>
      </c>
      <c r="E36" s="21" t="s">
        <v>8</v>
      </c>
      <c r="F36" s="18"/>
    </row>
    <row r="37" ht="14.25" spans="1:6">
      <c r="A37" s="21">
        <v>35</v>
      </c>
      <c r="B37" s="40" t="s">
        <v>55</v>
      </c>
      <c r="C37" s="40">
        <v>181010517</v>
      </c>
      <c r="D37" s="21" t="s">
        <v>36</v>
      </c>
      <c r="E37" s="21" t="s">
        <v>8</v>
      </c>
      <c r="F37" s="18"/>
    </row>
    <row r="38" ht="14.25" spans="1:6">
      <c r="A38" s="21">
        <v>36</v>
      </c>
      <c r="B38" s="40" t="s">
        <v>56</v>
      </c>
      <c r="C38" s="40">
        <v>181010614</v>
      </c>
      <c r="D38" s="21" t="s">
        <v>40</v>
      </c>
      <c r="E38" s="21" t="s">
        <v>8</v>
      </c>
      <c r="F38" s="18"/>
    </row>
    <row r="39" ht="14.25" spans="1:6">
      <c r="A39" s="21">
        <v>37</v>
      </c>
      <c r="B39" s="112" t="s">
        <v>57</v>
      </c>
      <c r="C39" s="112">
        <v>181010328</v>
      </c>
      <c r="D39" s="21" t="s">
        <v>53</v>
      </c>
      <c r="E39" s="21" t="s">
        <v>8</v>
      </c>
      <c r="F39" s="18"/>
    </row>
    <row r="40" ht="14.25" spans="1:6">
      <c r="A40" s="21">
        <v>38</v>
      </c>
      <c r="B40" s="23" t="s">
        <v>58</v>
      </c>
      <c r="C40" s="23" t="s">
        <v>59</v>
      </c>
      <c r="D40" s="23" t="s">
        <v>60</v>
      </c>
      <c r="E40" s="21" t="s">
        <v>8</v>
      </c>
      <c r="F40" s="18"/>
    </row>
    <row r="41" ht="14.25" spans="1:6">
      <c r="A41" s="21">
        <v>39</v>
      </c>
      <c r="B41" s="23" t="s">
        <v>61</v>
      </c>
      <c r="C41" s="23" t="s">
        <v>62</v>
      </c>
      <c r="D41" s="23" t="s">
        <v>63</v>
      </c>
      <c r="E41" s="21" t="s">
        <v>8</v>
      </c>
      <c r="F41" s="18"/>
    </row>
    <row r="42" ht="14.25" spans="1:6">
      <c r="A42" s="21">
        <v>40</v>
      </c>
      <c r="B42" s="23" t="s">
        <v>64</v>
      </c>
      <c r="C42" s="23" t="s">
        <v>65</v>
      </c>
      <c r="D42" s="23" t="s">
        <v>63</v>
      </c>
      <c r="E42" s="21" t="s">
        <v>8</v>
      </c>
      <c r="F42" s="18"/>
    </row>
    <row r="43" ht="14.25" spans="1:6">
      <c r="A43" s="21">
        <v>41</v>
      </c>
      <c r="B43" s="23" t="s">
        <v>66</v>
      </c>
      <c r="C43" s="23" t="s">
        <v>67</v>
      </c>
      <c r="D43" s="23" t="s">
        <v>63</v>
      </c>
      <c r="E43" s="21" t="s">
        <v>8</v>
      </c>
      <c r="F43" s="18"/>
    </row>
    <row r="44" ht="14.25" spans="1:6">
      <c r="A44" s="21">
        <v>42</v>
      </c>
      <c r="B44" s="23" t="s">
        <v>68</v>
      </c>
      <c r="C44" s="23" t="s">
        <v>69</v>
      </c>
      <c r="D44" s="23" t="s">
        <v>63</v>
      </c>
      <c r="E44" s="21" t="s">
        <v>8</v>
      </c>
      <c r="F44" s="18"/>
    </row>
    <row r="45" ht="14.25" spans="1:6">
      <c r="A45" s="21">
        <v>43</v>
      </c>
      <c r="B45" s="23" t="s">
        <v>70</v>
      </c>
      <c r="C45" s="23" t="s">
        <v>71</v>
      </c>
      <c r="D45" s="23" t="s">
        <v>72</v>
      </c>
      <c r="E45" s="21" t="s">
        <v>8</v>
      </c>
      <c r="F45" s="18"/>
    </row>
    <row r="46" ht="14.25" spans="1:6">
      <c r="A46" s="21">
        <v>44</v>
      </c>
      <c r="B46" s="23" t="s">
        <v>73</v>
      </c>
      <c r="C46" s="23" t="s">
        <v>74</v>
      </c>
      <c r="D46" s="23" t="s">
        <v>75</v>
      </c>
      <c r="E46" s="21" t="s">
        <v>8</v>
      </c>
      <c r="F46" s="113"/>
    </row>
    <row r="47" ht="14.25" spans="1:6">
      <c r="A47" s="21">
        <v>45</v>
      </c>
      <c r="B47" s="23" t="s">
        <v>76</v>
      </c>
      <c r="C47" s="23" t="s">
        <v>77</v>
      </c>
      <c r="D47" s="23" t="s">
        <v>75</v>
      </c>
      <c r="E47" s="21" t="s">
        <v>8</v>
      </c>
      <c r="F47" s="113"/>
    </row>
    <row r="48" ht="14.25" spans="1:6">
      <c r="A48" s="21">
        <v>46</v>
      </c>
      <c r="B48" s="23" t="s">
        <v>78</v>
      </c>
      <c r="C48" s="23" t="s">
        <v>79</v>
      </c>
      <c r="D48" s="23" t="s">
        <v>75</v>
      </c>
      <c r="E48" s="21" t="s">
        <v>8</v>
      </c>
      <c r="F48" s="113"/>
    </row>
    <row r="49" ht="14.25" spans="1:6">
      <c r="A49" s="21">
        <v>47</v>
      </c>
      <c r="B49" s="23" t="s">
        <v>80</v>
      </c>
      <c r="C49" s="23" t="s">
        <v>81</v>
      </c>
      <c r="D49" s="23" t="s">
        <v>75</v>
      </c>
      <c r="E49" s="21" t="s">
        <v>8</v>
      </c>
      <c r="F49" s="113"/>
    </row>
    <row r="50" ht="14.25" spans="1:6">
      <c r="A50" s="21">
        <v>48</v>
      </c>
      <c r="B50" s="23" t="s">
        <v>82</v>
      </c>
      <c r="C50" s="23" t="s">
        <v>83</v>
      </c>
      <c r="D50" s="23" t="s">
        <v>84</v>
      </c>
      <c r="E50" s="21" t="s">
        <v>8</v>
      </c>
      <c r="F50" s="18"/>
    </row>
    <row r="51" ht="14.25" spans="1:6">
      <c r="A51" s="21">
        <v>49</v>
      </c>
      <c r="B51" s="23" t="s">
        <v>85</v>
      </c>
      <c r="C51" s="23" t="s">
        <v>86</v>
      </c>
      <c r="D51" s="23" t="s">
        <v>84</v>
      </c>
      <c r="E51" s="21" t="s">
        <v>8</v>
      </c>
      <c r="F51" s="18"/>
    </row>
    <row r="52" ht="14.25" spans="1:6">
      <c r="A52" s="21">
        <v>50</v>
      </c>
      <c r="B52" s="23" t="s">
        <v>87</v>
      </c>
      <c r="C52" s="23">
        <v>181010720</v>
      </c>
      <c r="D52" s="23" t="s">
        <v>48</v>
      </c>
      <c r="E52" s="21" t="s">
        <v>8</v>
      </c>
      <c r="F52" s="18"/>
    </row>
    <row r="53" ht="14.25" spans="1:6">
      <c r="A53" s="21">
        <v>51</v>
      </c>
      <c r="B53" s="21" t="s">
        <v>88</v>
      </c>
      <c r="C53" s="114">
        <v>201030101</v>
      </c>
      <c r="D53" s="21" t="s">
        <v>89</v>
      </c>
      <c r="E53" s="21" t="s">
        <v>8</v>
      </c>
      <c r="F53" s="18"/>
    </row>
    <row r="54" ht="14.25" spans="1:6">
      <c r="A54" s="21">
        <v>52</v>
      </c>
      <c r="B54" s="21" t="s">
        <v>90</v>
      </c>
      <c r="C54" s="114">
        <v>201030102</v>
      </c>
      <c r="D54" s="21" t="s">
        <v>89</v>
      </c>
      <c r="E54" s="21" t="s">
        <v>8</v>
      </c>
      <c r="F54" s="18"/>
    </row>
    <row r="55" ht="14.25" spans="1:6">
      <c r="A55" s="21">
        <v>53</v>
      </c>
      <c r="B55" s="21" t="s">
        <v>91</v>
      </c>
      <c r="C55" s="114">
        <v>201030125</v>
      </c>
      <c r="D55" s="21" t="s">
        <v>89</v>
      </c>
      <c r="E55" s="21" t="s">
        <v>8</v>
      </c>
      <c r="F55" s="18"/>
    </row>
    <row r="56" ht="14.25" spans="1:6">
      <c r="A56" s="21">
        <v>54</v>
      </c>
      <c r="B56" s="21" t="s">
        <v>92</v>
      </c>
      <c r="C56" s="114">
        <v>171030111</v>
      </c>
      <c r="D56" s="21" t="s">
        <v>93</v>
      </c>
      <c r="E56" s="21" t="s">
        <v>8</v>
      </c>
      <c r="F56" s="18"/>
    </row>
    <row r="57" ht="14.25" spans="1:6">
      <c r="A57" s="21">
        <v>55</v>
      </c>
      <c r="B57" s="21" t="s">
        <v>94</v>
      </c>
      <c r="C57" s="114">
        <v>171030115</v>
      </c>
      <c r="D57" s="21" t="s">
        <v>93</v>
      </c>
      <c r="E57" s="21" t="s">
        <v>8</v>
      </c>
      <c r="F57" s="18"/>
    </row>
    <row r="58" ht="14.25" spans="1:6">
      <c r="A58" s="21">
        <v>56</v>
      </c>
      <c r="B58" s="21" t="s">
        <v>95</v>
      </c>
      <c r="C58" s="114">
        <v>171030112</v>
      </c>
      <c r="D58" s="21" t="s">
        <v>93</v>
      </c>
      <c r="E58" s="21" t="s">
        <v>8</v>
      </c>
      <c r="F58" s="18"/>
    </row>
    <row r="59" ht="14.25" spans="1:6">
      <c r="A59" s="21">
        <v>57</v>
      </c>
      <c r="B59" s="21" t="s">
        <v>96</v>
      </c>
      <c r="C59" s="21">
        <v>171030224</v>
      </c>
      <c r="D59" s="21" t="s">
        <v>97</v>
      </c>
      <c r="E59" s="21" t="s">
        <v>8</v>
      </c>
      <c r="F59" s="18"/>
    </row>
    <row r="60" ht="14.25" spans="1:6">
      <c r="A60" s="21">
        <v>58</v>
      </c>
      <c r="B60" s="21" t="s">
        <v>98</v>
      </c>
      <c r="C60" s="21">
        <v>171030223</v>
      </c>
      <c r="D60" s="21" t="s">
        <v>97</v>
      </c>
      <c r="E60" s="21" t="s">
        <v>8</v>
      </c>
      <c r="F60" s="18"/>
    </row>
    <row r="61" ht="14.25" spans="1:6">
      <c r="A61" s="21">
        <v>59</v>
      </c>
      <c r="B61" s="21" t="s">
        <v>99</v>
      </c>
      <c r="C61" s="114">
        <v>171030219</v>
      </c>
      <c r="D61" s="21" t="s">
        <v>97</v>
      </c>
      <c r="E61" s="21" t="s">
        <v>8</v>
      </c>
      <c r="F61" s="18"/>
    </row>
    <row r="62" ht="14.25" spans="1:6">
      <c r="A62" s="21">
        <v>60</v>
      </c>
      <c r="B62" s="21" t="s">
        <v>100</v>
      </c>
      <c r="C62" s="21">
        <v>181040124</v>
      </c>
      <c r="D62" s="21" t="s">
        <v>101</v>
      </c>
      <c r="E62" s="21" t="s">
        <v>8</v>
      </c>
      <c r="F62" s="18"/>
    </row>
    <row r="63" ht="14.25" spans="1:6">
      <c r="A63" s="21">
        <v>61</v>
      </c>
      <c r="B63" s="21" t="s">
        <v>102</v>
      </c>
      <c r="C63" s="21">
        <v>181040114</v>
      </c>
      <c r="D63" s="21" t="s">
        <v>101</v>
      </c>
      <c r="E63" s="21" t="s">
        <v>8</v>
      </c>
      <c r="F63" s="18"/>
    </row>
    <row r="64" ht="14.25" spans="1:6">
      <c r="A64" s="21">
        <v>62</v>
      </c>
      <c r="B64" s="21" t="s">
        <v>103</v>
      </c>
      <c r="C64" s="21">
        <v>181020103</v>
      </c>
      <c r="D64" s="21" t="s">
        <v>104</v>
      </c>
      <c r="E64" s="21" t="s">
        <v>8</v>
      </c>
      <c r="F64" s="18"/>
    </row>
    <row r="65" ht="14.25" spans="1:6">
      <c r="A65" s="21">
        <v>63</v>
      </c>
      <c r="B65" s="21" t="s">
        <v>105</v>
      </c>
      <c r="C65" s="21">
        <v>181020102</v>
      </c>
      <c r="D65" s="21" t="s">
        <v>104</v>
      </c>
      <c r="E65" s="21" t="s">
        <v>8</v>
      </c>
      <c r="F65" s="18"/>
    </row>
    <row r="66" ht="14.25" spans="1:6">
      <c r="A66" s="21">
        <v>64</v>
      </c>
      <c r="B66" s="21" t="s">
        <v>106</v>
      </c>
      <c r="C66" s="21">
        <v>181030113</v>
      </c>
      <c r="D66" s="21" t="s">
        <v>107</v>
      </c>
      <c r="E66" s="21" t="s">
        <v>8</v>
      </c>
      <c r="F66" s="18"/>
    </row>
    <row r="67" ht="14.25" spans="1:6">
      <c r="A67" s="21">
        <v>65</v>
      </c>
      <c r="B67" s="21" t="s">
        <v>108</v>
      </c>
      <c r="C67" s="21">
        <v>181030213</v>
      </c>
      <c r="D67" s="21" t="s">
        <v>109</v>
      </c>
      <c r="E67" s="21" t="s">
        <v>8</v>
      </c>
      <c r="F67" s="18"/>
    </row>
    <row r="68" ht="14.25" spans="1:6">
      <c r="A68" s="21">
        <v>66</v>
      </c>
      <c r="B68" s="21" t="s">
        <v>110</v>
      </c>
      <c r="C68" s="21">
        <v>181030215</v>
      </c>
      <c r="D68" s="21" t="s">
        <v>109</v>
      </c>
      <c r="E68" s="21" t="s">
        <v>8</v>
      </c>
      <c r="F68" s="18"/>
    </row>
    <row r="69" ht="14.25" spans="1:6">
      <c r="A69" s="21">
        <v>67</v>
      </c>
      <c r="B69" s="21" t="s">
        <v>111</v>
      </c>
      <c r="C69" s="21">
        <v>181030223</v>
      </c>
      <c r="D69" s="21" t="s">
        <v>109</v>
      </c>
      <c r="E69" s="21" t="s">
        <v>8</v>
      </c>
      <c r="F69" s="18"/>
    </row>
    <row r="70" ht="14.25" spans="1:6">
      <c r="A70" s="21">
        <v>68</v>
      </c>
      <c r="B70" s="21" t="s">
        <v>112</v>
      </c>
      <c r="C70" s="21">
        <v>181030315</v>
      </c>
      <c r="D70" s="21" t="s">
        <v>113</v>
      </c>
      <c r="E70" s="21" t="s">
        <v>8</v>
      </c>
      <c r="F70" s="18"/>
    </row>
    <row r="71" ht="14.25" spans="1:6">
      <c r="A71" s="21">
        <v>69</v>
      </c>
      <c r="B71" s="21" t="s">
        <v>114</v>
      </c>
      <c r="C71" s="21">
        <v>181030325</v>
      </c>
      <c r="D71" s="21" t="s">
        <v>113</v>
      </c>
      <c r="E71" s="21" t="s">
        <v>8</v>
      </c>
      <c r="F71" s="18"/>
    </row>
    <row r="72" ht="14.25" spans="1:6">
      <c r="A72" s="21">
        <v>70</v>
      </c>
      <c r="B72" s="115" t="s">
        <v>115</v>
      </c>
      <c r="C72" s="21">
        <v>191010321</v>
      </c>
      <c r="D72" s="19" t="s">
        <v>116</v>
      </c>
      <c r="E72" s="21" t="s">
        <v>8</v>
      </c>
      <c r="F72" s="18"/>
    </row>
    <row r="73" ht="14.25" spans="1:6">
      <c r="A73" s="21">
        <v>71</v>
      </c>
      <c r="B73" s="116" t="s">
        <v>117</v>
      </c>
      <c r="C73" s="19">
        <v>191010425</v>
      </c>
      <c r="D73" s="19" t="s">
        <v>118</v>
      </c>
      <c r="E73" s="21" t="s">
        <v>8</v>
      </c>
      <c r="F73" s="18"/>
    </row>
    <row r="74" ht="14.25" spans="1:6">
      <c r="A74" s="21">
        <v>72</v>
      </c>
      <c r="B74" s="21" t="s">
        <v>119</v>
      </c>
      <c r="C74" s="19">
        <v>191010818</v>
      </c>
      <c r="D74" s="19" t="s">
        <v>120</v>
      </c>
      <c r="E74" s="21" t="s">
        <v>8</v>
      </c>
      <c r="F74" s="18"/>
    </row>
    <row r="75" ht="14.25" spans="1:6">
      <c r="A75" s="21">
        <v>73</v>
      </c>
      <c r="B75" s="115" t="s">
        <v>121</v>
      </c>
      <c r="C75" s="21">
        <v>191010122</v>
      </c>
      <c r="D75" s="19" t="s">
        <v>122</v>
      </c>
      <c r="E75" s="21" t="s">
        <v>8</v>
      </c>
      <c r="F75" s="18"/>
    </row>
    <row r="76" ht="14.25" spans="1:6">
      <c r="A76" s="21">
        <v>74</v>
      </c>
      <c r="B76" s="116" t="s">
        <v>123</v>
      </c>
      <c r="C76" s="19">
        <v>191010423</v>
      </c>
      <c r="D76" s="19" t="s">
        <v>118</v>
      </c>
      <c r="E76" s="21" t="s">
        <v>8</v>
      </c>
      <c r="F76" s="18"/>
    </row>
    <row r="77" ht="14.25" spans="1:6">
      <c r="A77" s="21">
        <v>75</v>
      </c>
      <c r="B77" s="115" t="s">
        <v>124</v>
      </c>
      <c r="C77" s="21">
        <v>191010718</v>
      </c>
      <c r="D77" s="19" t="s">
        <v>125</v>
      </c>
      <c r="E77" s="21" t="s">
        <v>8</v>
      </c>
      <c r="F77" s="18"/>
    </row>
    <row r="78" ht="14.25" spans="1:6">
      <c r="A78" s="21">
        <v>76</v>
      </c>
      <c r="B78" s="116" t="s">
        <v>126</v>
      </c>
      <c r="C78" s="19">
        <v>191010420</v>
      </c>
      <c r="D78" s="19" t="s">
        <v>118</v>
      </c>
      <c r="E78" s="21" t="s">
        <v>8</v>
      </c>
      <c r="F78" s="18"/>
    </row>
    <row r="79" ht="14.25" spans="1:6">
      <c r="A79" s="21">
        <v>77</v>
      </c>
      <c r="B79" s="115" t="s">
        <v>127</v>
      </c>
      <c r="C79" s="21">
        <v>191010716</v>
      </c>
      <c r="D79" s="19" t="s">
        <v>125</v>
      </c>
      <c r="E79" s="21" t="s">
        <v>8</v>
      </c>
      <c r="F79" s="18"/>
    </row>
    <row r="80" ht="14.25" spans="1:6">
      <c r="A80" s="21">
        <v>78</v>
      </c>
      <c r="B80" s="21" t="s">
        <v>128</v>
      </c>
      <c r="C80" s="19">
        <v>191010621</v>
      </c>
      <c r="D80" s="19" t="s">
        <v>129</v>
      </c>
      <c r="E80" s="21" t="s">
        <v>8</v>
      </c>
      <c r="F80" s="18"/>
    </row>
    <row r="81" ht="14.25" spans="1:6">
      <c r="A81" s="21">
        <v>79</v>
      </c>
      <c r="B81" s="115" t="s">
        <v>130</v>
      </c>
      <c r="C81" s="21">
        <v>191010705</v>
      </c>
      <c r="D81" s="19" t="s">
        <v>125</v>
      </c>
      <c r="E81" s="21" t="s">
        <v>8</v>
      </c>
      <c r="F81" s="18"/>
    </row>
    <row r="82" ht="14.25" spans="1:6">
      <c r="A82" s="21">
        <v>80</v>
      </c>
      <c r="B82" s="116" t="s">
        <v>131</v>
      </c>
      <c r="C82" s="19">
        <v>191010424</v>
      </c>
      <c r="D82" s="19" t="s">
        <v>118</v>
      </c>
      <c r="E82" s="21" t="s">
        <v>8</v>
      </c>
      <c r="F82" s="18"/>
    </row>
    <row r="83" ht="14.25" spans="1:6">
      <c r="A83" s="21">
        <v>81</v>
      </c>
      <c r="B83" s="115" t="s">
        <v>132</v>
      </c>
      <c r="C83" s="21">
        <v>191010320</v>
      </c>
      <c r="D83" s="19" t="s">
        <v>116</v>
      </c>
      <c r="E83" s="21" t="s">
        <v>8</v>
      </c>
      <c r="F83" s="18"/>
    </row>
    <row r="84" ht="14.25" spans="1:6">
      <c r="A84" s="21">
        <v>82</v>
      </c>
      <c r="B84" s="21" t="s">
        <v>133</v>
      </c>
      <c r="C84" s="19">
        <v>191010816</v>
      </c>
      <c r="D84" s="19" t="s">
        <v>120</v>
      </c>
      <c r="E84" s="21" t="s">
        <v>8</v>
      </c>
      <c r="F84" s="18"/>
    </row>
    <row r="85" ht="14.25" spans="1:6">
      <c r="A85" s="21">
        <v>83</v>
      </c>
      <c r="B85" s="115" t="s">
        <v>134</v>
      </c>
      <c r="C85" s="21">
        <v>191010323</v>
      </c>
      <c r="D85" s="19" t="s">
        <v>116</v>
      </c>
      <c r="E85" s="21" t="s">
        <v>8</v>
      </c>
      <c r="F85" s="18"/>
    </row>
    <row r="86" ht="14.25" spans="1:6">
      <c r="A86" s="21">
        <v>84</v>
      </c>
      <c r="B86" s="116" t="s">
        <v>135</v>
      </c>
      <c r="C86" s="21">
        <v>191010919</v>
      </c>
      <c r="D86" s="19" t="s">
        <v>136</v>
      </c>
      <c r="E86" s="21" t="s">
        <v>8</v>
      </c>
      <c r="F86" s="18"/>
    </row>
    <row r="87" ht="14.25" spans="1:6">
      <c r="A87" s="21">
        <v>85</v>
      </c>
      <c r="B87" s="21" t="s">
        <v>137</v>
      </c>
      <c r="C87" s="19">
        <v>191010817</v>
      </c>
      <c r="D87" s="19" t="s">
        <v>120</v>
      </c>
      <c r="E87" s="21" t="s">
        <v>8</v>
      </c>
      <c r="F87" s="18"/>
    </row>
    <row r="88" ht="14.25" spans="1:6">
      <c r="A88" s="21">
        <v>86</v>
      </c>
      <c r="B88" s="21" t="s">
        <v>138</v>
      </c>
      <c r="C88" s="21">
        <v>191010522</v>
      </c>
      <c r="D88" s="19" t="s">
        <v>139</v>
      </c>
      <c r="E88" s="21" t="s">
        <v>8</v>
      </c>
      <c r="F88" s="18"/>
    </row>
    <row r="89" ht="14.25" spans="1:6">
      <c r="A89" s="21">
        <v>87</v>
      </c>
      <c r="B89" s="115" t="s">
        <v>140</v>
      </c>
      <c r="C89" s="21">
        <v>191010318</v>
      </c>
      <c r="D89" s="19" t="s">
        <v>116</v>
      </c>
      <c r="E89" s="21" t="s">
        <v>8</v>
      </c>
      <c r="F89" s="18"/>
    </row>
    <row r="90" ht="14.25" spans="1:6">
      <c r="A90" s="21">
        <v>88</v>
      </c>
      <c r="B90" s="115" t="s">
        <v>141</v>
      </c>
      <c r="C90" s="21">
        <v>191011004</v>
      </c>
      <c r="D90" s="19" t="s">
        <v>142</v>
      </c>
      <c r="E90" s="21" t="s">
        <v>8</v>
      </c>
      <c r="F90" s="18"/>
    </row>
    <row r="91" ht="14.25" spans="1:6">
      <c r="A91" s="21">
        <v>89</v>
      </c>
      <c r="B91" s="116" t="s">
        <v>143</v>
      </c>
      <c r="C91" s="19">
        <v>191010411</v>
      </c>
      <c r="D91" s="19" t="s">
        <v>118</v>
      </c>
      <c r="E91" s="21" t="s">
        <v>8</v>
      </c>
      <c r="F91" s="18"/>
    </row>
    <row r="92" ht="14.25" spans="1:6">
      <c r="A92" s="21">
        <v>90</v>
      </c>
      <c r="B92" s="116" t="s">
        <v>144</v>
      </c>
      <c r="C92" s="19">
        <v>191010422</v>
      </c>
      <c r="D92" s="19" t="s">
        <v>118</v>
      </c>
      <c r="E92" s="21" t="s">
        <v>8</v>
      </c>
      <c r="F92" s="18"/>
    </row>
    <row r="93" ht="14.25" spans="1:6">
      <c r="A93" s="21">
        <v>91</v>
      </c>
      <c r="B93" s="21" t="s">
        <v>145</v>
      </c>
      <c r="C93" s="21">
        <v>191020205</v>
      </c>
      <c r="D93" s="21" t="s">
        <v>146</v>
      </c>
      <c r="E93" s="21" t="s">
        <v>8</v>
      </c>
      <c r="F93" s="18"/>
    </row>
    <row r="94" ht="14.25" spans="1:6">
      <c r="A94" s="21">
        <v>92</v>
      </c>
      <c r="B94" s="21" t="s">
        <v>147</v>
      </c>
      <c r="C94" s="21">
        <v>191020215</v>
      </c>
      <c r="D94" s="21" t="s">
        <v>146</v>
      </c>
      <c r="E94" s="21" t="s">
        <v>8</v>
      </c>
      <c r="F94" s="18"/>
    </row>
    <row r="95" ht="14.25" spans="1:6">
      <c r="A95" s="21">
        <v>93</v>
      </c>
      <c r="B95" s="21" t="s">
        <v>148</v>
      </c>
      <c r="C95" s="21">
        <v>191020318</v>
      </c>
      <c r="D95" s="21" t="s">
        <v>149</v>
      </c>
      <c r="E95" s="21" t="s">
        <v>8</v>
      </c>
      <c r="F95" s="18"/>
    </row>
    <row r="96" ht="14.25" spans="1:6">
      <c r="A96" s="21">
        <v>94</v>
      </c>
      <c r="B96" s="21" t="s">
        <v>150</v>
      </c>
      <c r="C96" s="21">
        <v>191020323</v>
      </c>
      <c r="D96" s="21" t="s">
        <v>149</v>
      </c>
      <c r="E96" s="21" t="s">
        <v>8</v>
      </c>
      <c r="F96" s="18"/>
    </row>
    <row r="97" ht="14.25" spans="1:6">
      <c r="A97" s="21">
        <v>95</v>
      </c>
      <c r="B97" s="21" t="s">
        <v>151</v>
      </c>
      <c r="C97" s="21">
        <v>191020319</v>
      </c>
      <c r="D97" s="21" t="s">
        <v>149</v>
      </c>
      <c r="E97" s="21" t="s">
        <v>8</v>
      </c>
      <c r="F97" s="18"/>
    </row>
    <row r="98" ht="14.25" spans="1:6">
      <c r="A98" s="21">
        <v>96</v>
      </c>
      <c r="B98" s="21" t="s">
        <v>152</v>
      </c>
      <c r="C98" s="21">
        <v>191020320</v>
      </c>
      <c r="D98" s="21" t="s">
        <v>149</v>
      </c>
      <c r="E98" s="21" t="s">
        <v>8</v>
      </c>
      <c r="F98" s="18"/>
    </row>
    <row r="99" ht="14.25" spans="1:6">
      <c r="A99" s="21">
        <v>97</v>
      </c>
      <c r="B99" s="21" t="s">
        <v>153</v>
      </c>
      <c r="C99" s="21">
        <v>191030118</v>
      </c>
      <c r="D99" s="21" t="s">
        <v>154</v>
      </c>
      <c r="E99" s="21" t="s">
        <v>8</v>
      </c>
      <c r="F99" s="18"/>
    </row>
    <row r="100" ht="14.25" spans="1:6">
      <c r="A100" s="21">
        <v>98</v>
      </c>
      <c r="B100" s="21" t="s">
        <v>155</v>
      </c>
      <c r="C100" s="21">
        <v>131030113</v>
      </c>
      <c r="D100" s="21" t="s">
        <v>154</v>
      </c>
      <c r="E100" s="21" t="s">
        <v>8</v>
      </c>
      <c r="F100" s="18"/>
    </row>
    <row r="101" ht="14.25" spans="1:6">
      <c r="A101" s="21">
        <v>99</v>
      </c>
      <c r="B101" s="21" t="s">
        <v>156</v>
      </c>
      <c r="C101" s="21">
        <v>201020317</v>
      </c>
      <c r="D101" s="21" t="s">
        <v>157</v>
      </c>
      <c r="E101" s="21" t="s">
        <v>8</v>
      </c>
      <c r="F101" s="18"/>
    </row>
    <row r="102" ht="14.25" spans="1:6">
      <c r="A102" s="21">
        <v>100</v>
      </c>
      <c r="B102" s="21" t="s">
        <v>158</v>
      </c>
      <c r="C102" s="21">
        <v>201020120</v>
      </c>
      <c r="D102" s="21" t="s">
        <v>159</v>
      </c>
      <c r="E102" s="21" t="s">
        <v>8</v>
      </c>
      <c r="F102" s="18"/>
    </row>
    <row r="103" ht="14.25" spans="1:6">
      <c r="A103" s="21">
        <v>101</v>
      </c>
      <c r="B103" s="21" t="s">
        <v>160</v>
      </c>
      <c r="C103" s="21">
        <v>201020121</v>
      </c>
      <c r="D103" s="21" t="s">
        <v>159</v>
      </c>
      <c r="E103" s="21" t="s">
        <v>8</v>
      </c>
      <c r="F103" s="18"/>
    </row>
    <row r="104" ht="14.25" spans="1:6">
      <c r="A104" s="21">
        <v>102</v>
      </c>
      <c r="B104" s="21" t="s">
        <v>161</v>
      </c>
      <c r="C104" s="21">
        <v>201020203</v>
      </c>
      <c r="D104" s="21" t="s">
        <v>162</v>
      </c>
      <c r="E104" s="21" t="s">
        <v>8</v>
      </c>
      <c r="F104" s="18"/>
    </row>
    <row r="105" ht="14.25" spans="1:6">
      <c r="A105" s="21">
        <v>103</v>
      </c>
      <c r="B105" s="21" t="s">
        <v>163</v>
      </c>
      <c r="C105" s="21">
        <v>201020311</v>
      </c>
      <c r="D105" s="21" t="s">
        <v>157</v>
      </c>
      <c r="E105" s="21" t="s">
        <v>8</v>
      </c>
      <c r="F105" s="18"/>
    </row>
    <row r="106" ht="14.25" spans="1:6">
      <c r="A106" s="21">
        <v>104</v>
      </c>
      <c r="B106" s="21" t="s">
        <v>164</v>
      </c>
      <c r="C106" s="21">
        <v>201020122</v>
      </c>
      <c r="D106" s="21" t="s">
        <v>159</v>
      </c>
      <c r="E106" s="21" t="s">
        <v>8</v>
      </c>
      <c r="F106" s="18"/>
    </row>
    <row r="107" ht="14.25" spans="1:6">
      <c r="A107" s="21">
        <v>105</v>
      </c>
      <c r="B107" s="21" t="s">
        <v>165</v>
      </c>
      <c r="C107" s="21">
        <v>191010104</v>
      </c>
      <c r="D107" s="21" t="s">
        <v>122</v>
      </c>
      <c r="E107" s="21" t="s">
        <v>8</v>
      </c>
      <c r="F107" s="18"/>
    </row>
    <row r="108" ht="14.25" spans="1:6">
      <c r="A108" s="21">
        <v>106</v>
      </c>
      <c r="B108" s="40" t="s">
        <v>166</v>
      </c>
      <c r="C108" s="45" t="s">
        <v>167</v>
      </c>
      <c r="D108" s="40" t="s">
        <v>168</v>
      </c>
      <c r="E108" s="21" t="s">
        <v>8</v>
      </c>
      <c r="F108" s="18"/>
    </row>
    <row r="109" ht="14.25" spans="1:6">
      <c r="A109" s="21">
        <v>107</v>
      </c>
      <c r="B109" s="40" t="s">
        <v>169</v>
      </c>
      <c r="C109" s="45" t="s">
        <v>170</v>
      </c>
      <c r="D109" s="40" t="s">
        <v>171</v>
      </c>
      <c r="E109" s="21" t="s">
        <v>8</v>
      </c>
      <c r="F109" s="18"/>
    </row>
    <row r="110" ht="14.25" spans="1:6">
      <c r="A110" s="21">
        <v>108</v>
      </c>
      <c r="B110" s="40" t="s">
        <v>172</v>
      </c>
      <c r="C110" s="45" t="s">
        <v>173</v>
      </c>
      <c r="D110" s="40" t="s">
        <v>168</v>
      </c>
      <c r="E110" s="21" t="s">
        <v>8</v>
      </c>
      <c r="F110" s="18"/>
    </row>
    <row r="111" ht="14.25" spans="1:6">
      <c r="A111" s="21">
        <v>109</v>
      </c>
      <c r="B111" s="40" t="s">
        <v>174</v>
      </c>
      <c r="C111" s="45" t="s">
        <v>175</v>
      </c>
      <c r="D111" s="40" t="s">
        <v>168</v>
      </c>
      <c r="E111" s="21" t="s">
        <v>8</v>
      </c>
      <c r="F111" s="18"/>
    </row>
    <row r="112" ht="14.25" spans="1:6">
      <c r="A112" s="21">
        <v>110</v>
      </c>
      <c r="B112" s="45" t="s">
        <v>176</v>
      </c>
      <c r="C112" s="45" t="s">
        <v>177</v>
      </c>
      <c r="D112" s="40" t="s">
        <v>178</v>
      </c>
      <c r="E112" s="21" t="s">
        <v>8</v>
      </c>
      <c r="F112" s="18"/>
    </row>
    <row r="113" ht="14.25" spans="1:6">
      <c r="A113" s="21">
        <v>111</v>
      </c>
      <c r="B113" s="40" t="s">
        <v>179</v>
      </c>
      <c r="C113" s="45" t="s">
        <v>180</v>
      </c>
      <c r="D113" s="40" t="s">
        <v>181</v>
      </c>
      <c r="E113" s="21" t="s">
        <v>8</v>
      </c>
      <c r="F113" s="18"/>
    </row>
    <row r="114" ht="14.25" spans="1:6">
      <c r="A114" s="21">
        <v>112</v>
      </c>
      <c r="B114" s="40" t="s">
        <v>182</v>
      </c>
      <c r="C114" s="45" t="s">
        <v>183</v>
      </c>
      <c r="D114" s="40" t="s">
        <v>168</v>
      </c>
      <c r="E114" s="21" t="s">
        <v>8</v>
      </c>
      <c r="F114" s="18"/>
    </row>
    <row r="115" ht="14.25" spans="1:6">
      <c r="A115" s="21">
        <v>113</v>
      </c>
      <c r="B115" s="40" t="s">
        <v>184</v>
      </c>
      <c r="C115" s="45" t="s">
        <v>185</v>
      </c>
      <c r="D115" s="40" t="s">
        <v>178</v>
      </c>
      <c r="E115" s="21" t="s">
        <v>8</v>
      </c>
      <c r="F115" s="18"/>
    </row>
    <row r="116" ht="14.25" spans="1:6">
      <c r="A116" s="21">
        <v>114</v>
      </c>
      <c r="B116" s="40" t="s">
        <v>186</v>
      </c>
      <c r="C116" s="45" t="s">
        <v>187</v>
      </c>
      <c r="D116" s="40" t="s">
        <v>188</v>
      </c>
      <c r="E116" s="21" t="s">
        <v>8</v>
      </c>
      <c r="F116" s="18"/>
    </row>
    <row r="117" ht="14.25" spans="1:6">
      <c r="A117" s="21">
        <v>115</v>
      </c>
      <c r="B117" s="45" t="s">
        <v>189</v>
      </c>
      <c r="C117" s="45">
        <v>182010426</v>
      </c>
      <c r="D117" s="40" t="s">
        <v>178</v>
      </c>
      <c r="E117" s="21" t="s">
        <v>8</v>
      </c>
      <c r="F117" s="18"/>
    </row>
    <row r="118" ht="14.25" spans="1:6">
      <c r="A118" s="21">
        <v>116</v>
      </c>
      <c r="B118" s="45" t="s">
        <v>190</v>
      </c>
      <c r="C118" s="45" t="s">
        <v>191</v>
      </c>
      <c r="D118" s="40" t="s">
        <v>178</v>
      </c>
      <c r="E118" s="21" t="s">
        <v>8</v>
      </c>
      <c r="F118" s="18"/>
    </row>
    <row r="119" ht="14.25" spans="1:6">
      <c r="A119" s="21">
        <v>117</v>
      </c>
      <c r="B119" s="40" t="s">
        <v>192</v>
      </c>
      <c r="C119" s="45" t="s">
        <v>193</v>
      </c>
      <c r="D119" s="40" t="s">
        <v>171</v>
      </c>
      <c r="E119" s="21" t="s">
        <v>8</v>
      </c>
      <c r="F119" s="18"/>
    </row>
    <row r="120" ht="14.25" spans="1:6">
      <c r="A120" s="21">
        <v>118</v>
      </c>
      <c r="B120" s="45" t="s">
        <v>194</v>
      </c>
      <c r="C120" s="45" t="s">
        <v>195</v>
      </c>
      <c r="D120" s="40" t="s">
        <v>188</v>
      </c>
      <c r="E120" s="21" t="s">
        <v>8</v>
      </c>
      <c r="F120" s="18"/>
    </row>
    <row r="121" ht="14.25" spans="1:6">
      <c r="A121" s="21">
        <v>119</v>
      </c>
      <c r="B121" s="45" t="s">
        <v>196</v>
      </c>
      <c r="C121" s="45" t="s">
        <v>197</v>
      </c>
      <c r="D121" s="40" t="s">
        <v>171</v>
      </c>
      <c r="E121" s="21" t="s">
        <v>8</v>
      </c>
      <c r="F121" s="18"/>
    </row>
    <row r="122" ht="14.25" spans="1:6">
      <c r="A122" s="21">
        <v>120</v>
      </c>
      <c r="B122" s="40" t="s">
        <v>198</v>
      </c>
      <c r="C122" s="45" t="s">
        <v>199</v>
      </c>
      <c r="D122" s="40" t="s">
        <v>188</v>
      </c>
      <c r="E122" s="21" t="s">
        <v>8</v>
      </c>
      <c r="F122" s="18"/>
    </row>
    <row r="123" ht="14.25" spans="1:6">
      <c r="A123" s="21">
        <v>121</v>
      </c>
      <c r="B123" s="40" t="s">
        <v>200</v>
      </c>
      <c r="C123" s="45">
        <v>182010321</v>
      </c>
      <c r="D123" s="40" t="s">
        <v>168</v>
      </c>
      <c r="E123" s="21" t="s">
        <v>8</v>
      </c>
      <c r="F123" s="18"/>
    </row>
    <row r="124" ht="14.25" spans="1:6">
      <c r="A124" s="21">
        <v>122</v>
      </c>
      <c r="B124" s="40" t="s">
        <v>201</v>
      </c>
      <c r="C124" s="45" t="s">
        <v>202</v>
      </c>
      <c r="D124" s="40" t="s">
        <v>203</v>
      </c>
      <c r="E124" s="21" t="s">
        <v>8</v>
      </c>
      <c r="F124" s="18"/>
    </row>
    <row r="125" ht="14.25" spans="1:6">
      <c r="A125" s="21">
        <v>123</v>
      </c>
      <c r="B125" s="40" t="s">
        <v>204</v>
      </c>
      <c r="C125" s="40">
        <v>182040101</v>
      </c>
      <c r="D125" s="40" t="s">
        <v>205</v>
      </c>
      <c r="E125" s="21" t="s">
        <v>8</v>
      </c>
      <c r="F125" s="18"/>
    </row>
    <row r="126" ht="14.25" spans="1:6">
      <c r="A126" s="21">
        <v>124</v>
      </c>
      <c r="B126" s="117" t="s">
        <v>206</v>
      </c>
      <c r="C126" s="117">
        <v>182040125</v>
      </c>
      <c r="D126" s="117" t="s">
        <v>205</v>
      </c>
      <c r="E126" s="21" t="s">
        <v>8</v>
      </c>
      <c r="F126" s="18"/>
    </row>
    <row r="127" ht="14.25" spans="1:6">
      <c r="A127" s="21">
        <v>125</v>
      </c>
      <c r="B127" s="40" t="s">
        <v>207</v>
      </c>
      <c r="C127" s="40">
        <v>182040208</v>
      </c>
      <c r="D127" s="40" t="s">
        <v>208</v>
      </c>
      <c r="E127" s="21" t="s">
        <v>8</v>
      </c>
      <c r="F127" s="18"/>
    </row>
    <row r="128" ht="14.25" spans="1:6">
      <c r="A128" s="21">
        <v>126</v>
      </c>
      <c r="B128" s="40" t="s">
        <v>209</v>
      </c>
      <c r="C128" s="40">
        <v>182040220</v>
      </c>
      <c r="D128" s="40" t="s">
        <v>208</v>
      </c>
      <c r="E128" s="21" t="s">
        <v>8</v>
      </c>
      <c r="F128" s="18"/>
    </row>
    <row r="129" ht="14.25" spans="1:6">
      <c r="A129" s="21">
        <v>127</v>
      </c>
      <c r="B129" s="40" t="s">
        <v>210</v>
      </c>
      <c r="C129" s="40">
        <v>182040222</v>
      </c>
      <c r="D129" s="40" t="s">
        <v>208</v>
      </c>
      <c r="E129" s="21" t="s">
        <v>8</v>
      </c>
      <c r="F129" s="18"/>
    </row>
    <row r="130" ht="14.25" spans="1:6">
      <c r="A130" s="21">
        <v>128</v>
      </c>
      <c r="B130" s="40" t="s">
        <v>211</v>
      </c>
      <c r="C130" s="40">
        <v>182020143</v>
      </c>
      <c r="D130" s="40" t="s">
        <v>212</v>
      </c>
      <c r="E130" s="21" t="s">
        <v>8</v>
      </c>
      <c r="F130" s="18"/>
    </row>
    <row r="131" ht="14.25" spans="1:6">
      <c r="A131" s="21">
        <v>129</v>
      </c>
      <c r="B131" s="54" t="s">
        <v>213</v>
      </c>
      <c r="C131" s="54">
        <v>182020122</v>
      </c>
      <c r="D131" s="54" t="s">
        <v>212</v>
      </c>
      <c r="E131" s="21" t="s">
        <v>8</v>
      </c>
      <c r="F131" s="118"/>
    </row>
    <row r="132" ht="14.25" spans="1:6">
      <c r="A132" s="21">
        <v>130</v>
      </c>
      <c r="B132" s="40" t="s">
        <v>214</v>
      </c>
      <c r="C132" s="40">
        <v>182020145</v>
      </c>
      <c r="D132" s="40" t="s">
        <v>212</v>
      </c>
      <c r="E132" s="21" t="s">
        <v>8</v>
      </c>
      <c r="F132" s="118"/>
    </row>
    <row r="133" ht="14.25" spans="1:6">
      <c r="A133" s="21">
        <v>131</v>
      </c>
      <c r="B133" s="40" t="s">
        <v>215</v>
      </c>
      <c r="C133" s="40">
        <v>182020140</v>
      </c>
      <c r="D133" s="40" t="s">
        <v>212</v>
      </c>
      <c r="E133" s="21" t="s">
        <v>8</v>
      </c>
      <c r="F133" s="118"/>
    </row>
    <row r="134" ht="14.25" spans="1:6">
      <c r="A134" s="21">
        <v>132</v>
      </c>
      <c r="B134" s="40" t="s">
        <v>216</v>
      </c>
      <c r="C134" s="40">
        <v>202050115</v>
      </c>
      <c r="D134" s="40" t="s">
        <v>217</v>
      </c>
      <c r="E134" s="21" t="s">
        <v>8</v>
      </c>
      <c r="F134" s="118"/>
    </row>
    <row r="135" ht="14.25" spans="1:6">
      <c r="A135" s="21">
        <v>133</v>
      </c>
      <c r="B135" s="40" t="s">
        <v>218</v>
      </c>
      <c r="C135" s="40">
        <v>202050113</v>
      </c>
      <c r="D135" s="40" t="s">
        <v>217</v>
      </c>
      <c r="E135" s="21" t="s">
        <v>8</v>
      </c>
      <c r="F135" s="118"/>
    </row>
    <row r="136" ht="14.25" spans="1:6">
      <c r="A136" s="21">
        <v>134</v>
      </c>
      <c r="B136" s="40" t="s">
        <v>219</v>
      </c>
      <c r="C136" s="40">
        <v>202050125</v>
      </c>
      <c r="D136" s="40" t="s">
        <v>217</v>
      </c>
      <c r="E136" s="21" t="s">
        <v>8</v>
      </c>
      <c r="F136" s="118"/>
    </row>
    <row r="137" ht="14.25" spans="1:6">
      <c r="A137" s="21">
        <v>135</v>
      </c>
      <c r="B137" s="40" t="s">
        <v>220</v>
      </c>
      <c r="C137" s="40">
        <v>202040109</v>
      </c>
      <c r="D137" s="40" t="s">
        <v>221</v>
      </c>
      <c r="E137" s="21" t="s">
        <v>8</v>
      </c>
      <c r="F137" s="118"/>
    </row>
    <row r="138" ht="14.25" spans="1:6">
      <c r="A138" s="21">
        <v>136</v>
      </c>
      <c r="B138" s="40" t="s">
        <v>222</v>
      </c>
      <c r="C138" s="40">
        <v>202040118</v>
      </c>
      <c r="D138" s="40" t="s">
        <v>221</v>
      </c>
      <c r="E138" s="21" t="s">
        <v>8</v>
      </c>
      <c r="F138" s="118"/>
    </row>
    <row r="139" ht="14.25" spans="1:6">
      <c r="A139" s="21">
        <v>137</v>
      </c>
      <c r="B139" s="40" t="s">
        <v>223</v>
      </c>
      <c r="C139" s="40">
        <v>202040124</v>
      </c>
      <c r="D139" s="40" t="s">
        <v>221</v>
      </c>
      <c r="E139" s="21" t="s">
        <v>8</v>
      </c>
      <c r="F139" s="118"/>
    </row>
    <row r="140" ht="14.25" spans="1:6">
      <c r="A140" s="21">
        <v>138</v>
      </c>
      <c r="B140" s="40" t="s">
        <v>224</v>
      </c>
      <c r="C140" s="40">
        <v>182020147</v>
      </c>
      <c r="D140" s="40" t="s">
        <v>225</v>
      </c>
      <c r="E140" s="21" t="s">
        <v>8</v>
      </c>
      <c r="F140" s="118"/>
    </row>
    <row r="141" ht="14.25" spans="1:6">
      <c r="A141" s="21">
        <v>139</v>
      </c>
      <c r="B141" s="40" t="s">
        <v>226</v>
      </c>
      <c r="C141" s="40">
        <v>202020128</v>
      </c>
      <c r="D141" s="40" t="s">
        <v>225</v>
      </c>
      <c r="E141" s="21" t="s">
        <v>8</v>
      </c>
      <c r="F141" s="118"/>
    </row>
    <row r="142" ht="14.25" spans="1:6">
      <c r="A142" s="21">
        <v>140</v>
      </c>
      <c r="B142" s="40" t="s">
        <v>227</v>
      </c>
      <c r="C142" s="40">
        <v>202020110</v>
      </c>
      <c r="D142" s="40" t="s">
        <v>225</v>
      </c>
      <c r="E142" s="21" t="s">
        <v>8</v>
      </c>
      <c r="F142" s="118"/>
    </row>
    <row r="143" ht="14.25" spans="1:6">
      <c r="A143" s="21">
        <v>141</v>
      </c>
      <c r="B143" s="119" t="s">
        <v>228</v>
      </c>
      <c r="C143" s="119">
        <v>192010707</v>
      </c>
      <c r="D143" s="119" t="s">
        <v>229</v>
      </c>
      <c r="E143" s="21" t="s">
        <v>8</v>
      </c>
      <c r="F143" s="118"/>
    </row>
    <row r="144" ht="14.25" spans="1:6">
      <c r="A144" s="21">
        <v>142</v>
      </c>
      <c r="B144" s="119" t="s">
        <v>230</v>
      </c>
      <c r="C144" s="119">
        <v>192010623</v>
      </c>
      <c r="D144" s="119" t="s">
        <v>231</v>
      </c>
      <c r="E144" s="21" t="s">
        <v>8</v>
      </c>
      <c r="F144" s="118"/>
    </row>
    <row r="145" ht="14.25" spans="1:6">
      <c r="A145" s="21">
        <v>143</v>
      </c>
      <c r="B145" s="119" t="s">
        <v>232</v>
      </c>
      <c r="C145" s="119">
        <v>192010722</v>
      </c>
      <c r="D145" s="119" t="s">
        <v>229</v>
      </c>
      <c r="E145" s="21" t="s">
        <v>8</v>
      </c>
      <c r="F145" s="118"/>
    </row>
    <row r="146" ht="14.25" spans="1:6">
      <c r="A146" s="21">
        <v>144</v>
      </c>
      <c r="B146" s="119" t="s">
        <v>233</v>
      </c>
      <c r="C146" s="119">
        <v>192010529</v>
      </c>
      <c r="D146" s="119" t="s">
        <v>234</v>
      </c>
      <c r="E146" s="21" t="s">
        <v>8</v>
      </c>
      <c r="F146" s="118"/>
    </row>
    <row r="147" ht="14.25" spans="1:6">
      <c r="A147" s="21">
        <v>145</v>
      </c>
      <c r="B147" s="119" t="s">
        <v>235</v>
      </c>
      <c r="C147" s="119">
        <v>192010304</v>
      </c>
      <c r="D147" s="119" t="s">
        <v>236</v>
      </c>
      <c r="E147" s="21" t="s">
        <v>8</v>
      </c>
      <c r="F147" s="118"/>
    </row>
    <row r="148" ht="14.25" spans="1:6">
      <c r="A148" s="21">
        <v>146</v>
      </c>
      <c r="B148" s="119" t="s">
        <v>237</v>
      </c>
      <c r="C148" s="119">
        <v>192010120</v>
      </c>
      <c r="D148" s="119" t="s">
        <v>238</v>
      </c>
      <c r="E148" s="21" t="s">
        <v>8</v>
      </c>
      <c r="F148" s="118"/>
    </row>
    <row r="149" ht="14.25" spans="1:6">
      <c r="A149" s="21">
        <v>147</v>
      </c>
      <c r="B149" s="119" t="s">
        <v>239</v>
      </c>
      <c r="C149" s="119">
        <v>192010319</v>
      </c>
      <c r="D149" s="119" t="s">
        <v>236</v>
      </c>
      <c r="E149" s="21" t="s">
        <v>8</v>
      </c>
      <c r="F149" s="118"/>
    </row>
    <row r="150" ht="14.25" spans="1:6">
      <c r="A150" s="21">
        <v>148</v>
      </c>
      <c r="B150" s="119" t="s">
        <v>240</v>
      </c>
      <c r="C150" s="119">
        <v>192010726</v>
      </c>
      <c r="D150" s="119" t="s">
        <v>229</v>
      </c>
      <c r="E150" s="21" t="s">
        <v>8</v>
      </c>
      <c r="F150" s="118"/>
    </row>
    <row r="151" ht="14.25" spans="1:6">
      <c r="A151" s="21">
        <v>149</v>
      </c>
      <c r="B151" s="119" t="s">
        <v>241</v>
      </c>
      <c r="C151" s="119">
        <v>192010226</v>
      </c>
      <c r="D151" s="119" t="s">
        <v>242</v>
      </c>
      <c r="E151" s="21" t="s">
        <v>8</v>
      </c>
      <c r="F151" s="118"/>
    </row>
    <row r="152" ht="14.25" spans="1:6">
      <c r="A152" s="21">
        <v>150</v>
      </c>
      <c r="B152" s="119" t="s">
        <v>243</v>
      </c>
      <c r="C152" s="119">
        <v>192010501</v>
      </c>
      <c r="D152" s="119" t="s">
        <v>234</v>
      </c>
      <c r="E152" s="21" t="s">
        <v>8</v>
      </c>
      <c r="F152" s="118"/>
    </row>
    <row r="153" ht="14.25" spans="1:6">
      <c r="A153" s="21">
        <v>151</v>
      </c>
      <c r="B153" s="119" t="s">
        <v>244</v>
      </c>
      <c r="C153" s="119">
        <v>192010106</v>
      </c>
      <c r="D153" s="119" t="s">
        <v>238</v>
      </c>
      <c r="E153" s="21" t="s">
        <v>8</v>
      </c>
      <c r="F153" s="118"/>
    </row>
    <row r="154" ht="14.25" spans="1:6">
      <c r="A154" s="21">
        <v>152</v>
      </c>
      <c r="B154" s="119" t="s">
        <v>245</v>
      </c>
      <c r="C154" s="119">
        <v>172010242</v>
      </c>
      <c r="D154" s="119" t="s">
        <v>238</v>
      </c>
      <c r="E154" s="21" t="s">
        <v>8</v>
      </c>
      <c r="F154" s="118"/>
    </row>
    <row r="155" ht="14.25" spans="1:6">
      <c r="A155" s="21">
        <v>153</v>
      </c>
      <c r="B155" s="120" t="s">
        <v>246</v>
      </c>
      <c r="C155" s="120">
        <v>182050128</v>
      </c>
      <c r="D155" s="120" t="s">
        <v>247</v>
      </c>
      <c r="E155" s="21" t="s">
        <v>8</v>
      </c>
      <c r="F155" s="118"/>
    </row>
    <row r="156" ht="14.25" spans="1:6">
      <c r="A156" s="21">
        <v>154</v>
      </c>
      <c r="B156" s="120" t="s">
        <v>248</v>
      </c>
      <c r="C156" s="120">
        <v>182050202</v>
      </c>
      <c r="D156" s="120" t="s">
        <v>249</v>
      </c>
      <c r="E156" s="21" t="s">
        <v>8</v>
      </c>
      <c r="F156" s="118"/>
    </row>
    <row r="157" ht="14.25" spans="1:6">
      <c r="A157" s="21">
        <v>155</v>
      </c>
      <c r="B157" s="120" t="s">
        <v>250</v>
      </c>
      <c r="C157" s="120">
        <v>182050209</v>
      </c>
      <c r="D157" s="120" t="s">
        <v>249</v>
      </c>
      <c r="E157" s="21" t="s">
        <v>8</v>
      </c>
      <c r="F157" s="118"/>
    </row>
    <row r="158" ht="14.25" spans="1:6">
      <c r="A158" s="21">
        <v>156</v>
      </c>
      <c r="B158" s="120" t="s">
        <v>251</v>
      </c>
      <c r="C158" s="120">
        <v>182050223</v>
      </c>
      <c r="D158" s="120" t="s">
        <v>249</v>
      </c>
      <c r="E158" s="21" t="s">
        <v>8</v>
      </c>
      <c r="F158" s="118"/>
    </row>
    <row r="159" ht="14.25" spans="1:6">
      <c r="A159" s="21">
        <v>157</v>
      </c>
      <c r="B159" s="40" t="s">
        <v>252</v>
      </c>
      <c r="C159" s="40">
        <v>182050224</v>
      </c>
      <c r="D159" s="40" t="s">
        <v>249</v>
      </c>
      <c r="E159" s="21" t="s">
        <v>8</v>
      </c>
      <c r="F159" s="118"/>
    </row>
    <row r="160" ht="14.25" spans="1:6">
      <c r="A160" s="21">
        <v>158</v>
      </c>
      <c r="B160" s="120" t="s">
        <v>253</v>
      </c>
      <c r="C160" s="120">
        <v>182050230</v>
      </c>
      <c r="D160" s="120" t="s">
        <v>249</v>
      </c>
      <c r="E160" s="21" t="s">
        <v>8</v>
      </c>
      <c r="F160" s="118"/>
    </row>
    <row r="161" ht="14.25" spans="1:6">
      <c r="A161" s="21">
        <v>159</v>
      </c>
      <c r="B161" s="120" t="s">
        <v>254</v>
      </c>
      <c r="C161" s="120">
        <v>182070107</v>
      </c>
      <c r="D161" s="120" t="s">
        <v>255</v>
      </c>
      <c r="E161" s="21" t="s">
        <v>8</v>
      </c>
      <c r="F161" s="118"/>
    </row>
    <row r="162" ht="14.25" spans="1:6">
      <c r="A162" s="21">
        <v>160</v>
      </c>
      <c r="B162" s="120" t="s">
        <v>256</v>
      </c>
      <c r="C162" s="120">
        <v>182070118</v>
      </c>
      <c r="D162" s="120" t="s">
        <v>255</v>
      </c>
      <c r="E162" s="21" t="s">
        <v>8</v>
      </c>
      <c r="F162" s="121"/>
    </row>
    <row r="163" ht="14.25" spans="1:6">
      <c r="A163" s="21">
        <v>161</v>
      </c>
      <c r="B163" s="40" t="s">
        <v>257</v>
      </c>
      <c r="C163" s="40">
        <v>162070118</v>
      </c>
      <c r="D163" s="40" t="s">
        <v>255</v>
      </c>
      <c r="E163" s="21" t="s">
        <v>8</v>
      </c>
      <c r="F163" s="121"/>
    </row>
    <row r="164" ht="14.25" spans="1:6">
      <c r="A164" s="21">
        <v>162</v>
      </c>
      <c r="B164" s="40" t="s">
        <v>258</v>
      </c>
      <c r="C164" s="40">
        <v>162070235</v>
      </c>
      <c r="D164" s="40" t="s">
        <v>259</v>
      </c>
      <c r="E164" s="21" t="s">
        <v>8</v>
      </c>
      <c r="F164" s="121"/>
    </row>
    <row r="165" ht="14.25" spans="1:6">
      <c r="A165" s="21">
        <v>163</v>
      </c>
      <c r="B165" s="40" t="s">
        <v>260</v>
      </c>
      <c r="C165" s="40">
        <v>182070236</v>
      </c>
      <c r="D165" s="40" t="s">
        <v>259</v>
      </c>
      <c r="E165" s="21" t="s">
        <v>8</v>
      </c>
      <c r="F165" s="121"/>
    </row>
    <row r="166" ht="14.25" spans="1:6">
      <c r="A166" s="21">
        <v>164</v>
      </c>
      <c r="B166" s="40" t="s">
        <v>261</v>
      </c>
      <c r="C166" s="40">
        <v>182070214</v>
      </c>
      <c r="D166" s="40" t="s">
        <v>259</v>
      </c>
      <c r="E166" s="21" t="s">
        <v>8</v>
      </c>
      <c r="F166" s="121"/>
    </row>
    <row r="167" ht="14.25" spans="1:6">
      <c r="A167" s="21">
        <v>165</v>
      </c>
      <c r="B167" s="40" t="s">
        <v>262</v>
      </c>
      <c r="C167" s="40">
        <v>182070215</v>
      </c>
      <c r="D167" s="40" t="s">
        <v>259</v>
      </c>
      <c r="E167" s="21" t="s">
        <v>8</v>
      </c>
      <c r="F167" s="121"/>
    </row>
    <row r="168" ht="14.25" spans="1:6">
      <c r="A168" s="21">
        <v>166</v>
      </c>
      <c r="B168" s="40" t="s">
        <v>263</v>
      </c>
      <c r="C168" s="40">
        <v>182070227</v>
      </c>
      <c r="D168" s="40" t="s">
        <v>259</v>
      </c>
      <c r="E168" s="21" t="s">
        <v>8</v>
      </c>
      <c r="F168" s="121"/>
    </row>
    <row r="169" ht="14.25" spans="1:6">
      <c r="A169" s="21">
        <v>167</v>
      </c>
      <c r="B169" s="40" t="s">
        <v>264</v>
      </c>
      <c r="C169" s="40">
        <v>182070238</v>
      </c>
      <c r="D169" s="40" t="s">
        <v>259</v>
      </c>
      <c r="E169" s="21" t="s">
        <v>8</v>
      </c>
      <c r="F169" s="121"/>
    </row>
    <row r="170" ht="14.25" spans="1:6">
      <c r="A170" s="21">
        <v>168</v>
      </c>
      <c r="B170" s="40" t="s">
        <v>265</v>
      </c>
      <c r="C170" s="40">
        <v>182070329</v>
      </c>
      <c r="D170" s="40" t="s">
        <v>266</v>
      </c>
      <c r="E170" s="21" t="s">
        <v>8</v>
      </c>
      <c r="F170" s="121"/>
    </row>
    <row r="171" ht="14.25" spans="1:6">
      <c r="A171" s="21">
        <v>169</v>
      </c>
      <c r="B171" s="40" t="s">
        <v>267</v>
      </c>
      <c r="C171" s="40">
        <v>202070209</v>
      </c>
      <c r="D171" s="40" t="s">
        <v>268</v>
      </c>
      <c r="E171" s="21" t="s">
        <v>8</v>
      </c>
      <c r="F171" s="121"/>
    </row>
    <row r="172" ht="14.25" spans="1:6">
      <c r="A172" s="21">
        <v>170</v>
      </c>
      <c r="B172" s="40" t="s">
        <v>269</v>
      </c>
      <c r="C172" s="40">
        <v>202070230</v>
      </c>
      <c r="D172" s="40" t="s">
        <v>268</v>
      </c>
      <c r="E172" s="21" t="s">
        <v>8</v>
      </c>
      <c r="F172" s="121"/>
    </row>
    <row r="173" ht="14.25" spans="1:6">
      <c r="A173" s="21">
        <v>171</v>
      </c>
      <c r="B173" s="40" t="s">
        <v>270</v>
      </c>
      <c r="C173" s="40">
        <v>202070331</v>
      </c>
      <c r="D173" s="40" t="s">
        <v>271</v>
      </c>
      <c r="E173" s="21" t="s">
        <v>8</v>
      </c>
      <c r="F173" s="121"/>
    </row>
    <row r="174" ht="14.25" spans="1:6">
      <c r="A174" s="21">
        <v>172</v>
      </c>
      <c r="B174" s="40" t="s">
        <v>272</v>
      </c>
      <c r="C174" s="40">
        <v>202070339</v>
      </c>
      <c r="D174" s="40" t="s">
        <v>271</v>
      </c>
      <c r="E174" s="21" t="s">
        <v>8</v>
      </c>
      <c r="F174" s="121"/>
    </row>
    <row r="175" ht="14.25" spans="1:6">
      <c r="A175" s="21">
        <v>173</v>
      </c>
      <c r="B175" s="40" t="s">
        <v>273</v>
      </c>
      <c r="C175" s="40">
        <v>202070311</v>
      </c>
      <c r="D175" s="40" t="s">
        <v>271</v>
      </c>
      <c r="E175" s="21" t="s">
        <v>8</v>
      </c>
      <c r="F175" s="121"/>
    </row>
    <row r="176" ht="14.25" spans="1:6">
      <c r="A176" s="21">
        <v>174</v>
      </c>
      <c r="B176" s="40" t="s">
        <v>274</v>
      </c>
      <c r="C176" s="40">
        <v>202070233</v>
      </c>
      <c r="D176" s="40" t="s">
        <v>268</v>
      </c>
      <c r="E176" s="21" t="s">
        <v>8</v>
      </c>
      <c r="F176" s="121"/>
    </row>
    <row r="177" ht="14.25" spans="1:6">
      <c r="A177" s="21">
        <v>175</v>
      </c>
      <c r="B177" s="40" t="s">
        <v>275</v>
      </c>
      <c r="C177" s="117">
        <v>202070138</v>
      </c>
      <c r="D177" s="40" t="s">
        <v>276</v>
      </c>
      <c r="E177" s="21" t="s">
        <v>8</v>
      </c>
      <c r="F177" s="121"/>
    </row>
    <row r="178" ht="14.25" spans="1:6">
      <c r="A178" s="21">
        <v>176</v>
      </c>
      <c r="B178" s="40" t="s">
        <v>277</v>
      </c>
      <c r="C178" s="40">
        <v>202070129</v>
      </c>
      <c r="D178" s="40" t="s">
        <v>276</v>
      </c>
      <c r="E178" s="21" t="s">
        <v>8</v>
      </c>
      <c r="F178" s="121"/>
    </row>
    <row r="179" ht="14.25" spans="1:6">
      <c r="A179" s="21">
        <v>177</v>
      </c>
      <c r="B179" s="40" t="s">
        <v>278</v>
      </c>
      <c r="C179" s="40">
        <v>202070338</v>
      </c>
      <c r="D179" s="40" t="s">
        <v>271</v>
      </c>
      <c r="E179" s="21" t="s">
        <v>8</v>
      </c>
      <c r="F179" s="121"/>
    </row>
    <row r="180" ht="14.25" spans="1:6">
      <c r="A180" s="21">
        <v>178</v>
      </c>
      <c r="B180" s="40" t="s">
        <v>279</v>
      </c>
      <c r="C180" s="40">
        <v>202070224</v>
      </c>
      <c r="D180" s="40" t="s">
        <v>268</v>
      </c>
      <c r="E180" s="21" t="s">
        <v>8</v>
      </c>
      <c r="F180" s="121"/>
    </row>
    <row r="181" ht="14.25" spans="1:6">
      <c r="A181" s="21">
        <v>179</v>
      </c>
      <c r="B181" s="40" t="s">
        <v>280</v>
      </c>
      <c r="C181" s="40">
        <v>202070323</v>
      </c>
      <c r="D181" s="40" t="s">
        <v>271</v>
      </c>
      <c r="E181" s="21" t="s">
        <v>8</v>
      </c>
      <c r="F181" s="121"/>
    </row>
    <row r="182" ht="14.25" spans="1:6">
      <c r="A182" s="21">
        <v>180</v>
      </c>
      <c r="B182" s="40" t="s">
        <v>281</v>
      </c>
      <c r="C182" s="40">
        <v>202030117</v>
      </c>
      <c r="D182" s="40" t="s">
        <v>282</v>
      </c>
      <c r="E182" s="21" t="s">
        <v>8</v>
      </c>
      <c r="F182" s="121"/>
    </row>
    <row r="183" ht="14.25" spans="1:6">
      <c r="A183" s="21">
        <v>181</v>
      </c>
      <c r="B183" s="40" t="s">
        <v>283</v>
      </c>
      <c r="C183" s="40">
        <v>202030211</v>
      </c>
      <c r="D183" s="40" t="s">
        <v>284</v>
      </c>
      <c r="E183" s="21" t="s">
        <v>8</v>
      </c>
      <c r="F183" s="121"/>
    </row>
    <row r="184" ht="14.25" spans="1:6">
      <c r="A184" s="21">
        <v>182</v>
      </c>
      <c r="B184" s="40" t="s">
        <v>285</v>
      </c>
      <c r="C184" s="40">
        <v>202030301</v>
      </c>
      <c r="D184" s="40" t="s">
        <v>225</v>
      </c>
      <c r="E184" s="21" t="s">
        <v>8</v>
      </c>
      <c r="F184" s="121"/>
    </row>
    <row r="185" ht="14.25" spans="1:6">
      <c r="A185" s="21">
        <v>183</v>
      </c>
      <c r="B185" s="40" t="s">
        <v>286</v>
      </c>
      <c r="C185" s="40">
        <v>202030323</v>
      </c>
      <c r="D185" s="40" t="s">
        <v>287</v>
      </c>
      <c r="E185" s="21" t="s">
        <v>8</v>
      </c>
      <c r="F185" s="121"/>
    </row>
    <row r="186" ht="14.25" spans="1:6">
      <c r="A186" s="21">
        <v>184</v>
      </c>
      <c r="B186" s="40" t="s">
        <v>288</v>
      </c>
      <c r="C186" s="40">
        <v>202030127</v>
      </c>
      <c r="D186" s="40" t="s">
        <v>282</v>
      </c>
      <c r="E186" s="21" t="s">
        <v>8</v>
      </c>
      <c r="F186" s="121"/>
    </row>
    <row r="187" ht="14.25" spans="1:6">
      <c r="A187" s="21">
        <v>185</v>
      </c>
      <c r="B187" s="40" t="s">
        <v>289</v>
      </c>
      <c r="C187" s="40">
        <v>202030113</v>
      </c>
      <c r="D187" s="40" t="s">
        <v>282</v>
      </c>
      <c r="E187" s="21" t="s">
        <v>8</v>
      </c>
      <c r="F187" s="121"/>
    </row>
    <row r="188" ht="14.25" spans="1:6">
      <c r="A188" s="21">
        <v>186</v>
      </c>
      <c r="B188" s="40" t="s">
        <v>290</v>
      </c>
      <c r="C188" s="40">
        <v>202030115</v>
      </c>
      <c r="D188" s="40" t="s">
        <v>282</v>
      </c>
      <c r="E188" s="21" t="s">
        <v>8</v>
      </c>
      <c r="F188" s="121"/>
    </row>
    <row r="189" ht="14.25" spans="1:6">
      <c r="A189" s="21">
        <v>187</v>
      </c>
      <c r="B189" s="40" t="s">
        <v>291</v>
      </c>
      <c r="C189" s="122">
        <v>192060106</v>
      </c>
      <c r="D189" s="40" t="s">
        <v>292</v>
      </c>
      <c r="E189" s="21" t="s">
        <v>8</v>
      </c>
      <c r="F189" s="121"/>
    </row>
    <row r="190" ht="14.25" spans="1:6">
      <c r="A190" s="21">
        <v>188</v>
      </c>
      <c r="B190" s="40" t="s">
        <v>293</v>
      </c>
      <c r="C190" s="122">
        <v>192060121</v>
      </c>
      <c r="D190" s="40" t="s">
        <v>292</v>
      </c>
      <c r="E190" s="21" t="s">
        <v>8</v>
      </c>
      <c r="F190" s="121"/>
    </row>
    <row r="191" ht="14.25" spans="1:6">
      <c r="A191" s="21">
        <v>189</v>
      </c>
      <c r="B191" s="40" t="s">
        <v>294</v>
      </c>
      <c r="C191" s="122">
        <v>192060213</v>
      </c>
      <c r="D191" s="40" t="s">
        <v>295</v>
      </c>
      <c r="E191" s="21" t="s">
        <v>8</v>
      </c>
      <c r="F191" s="121"/>
    </row>
    <row r="192" ht="14.25" spans="1:6">
      <c r="A192" s="21">
        <v>190</v>
      </c>
      <c r="B192" s="40" t="s">
        <v>296</v>
      </c>
      <c r="C192" s="122">
        <v>192060218</v>
      </c>
      <c r="D192" s="40" t="s">
        <v>295</v>
      </c>
      <c r="E192" s="21" t="s">
        <v>8</v>
      </c>
      <c r="F192" s="121"/>
    </row>
    <row r="193" ht="14.25" spans="1:6">
      <c r="A193" s="21">
        <v>191</v>
      </c>
      <c r="B193" s="40" t="s">
        <v>297</v>
      </c>
      <c r="C193" s="122">
        <v>192060220</v>
      </c>
      <c r="D193" s="40" t="s">
        <v>295</v>
      </c>
      <c r="E193" s="21" t="s">
        <v>8</v>
      </c>
      <c r="F193" s="121"/>
    </row>
    <row r="194" ht="14.25" spans="1:6">
      <c r="A194" s="21">
        <v>192</v>
      </c>
      <c r="B194" s="40" t="s">
        <v>298</v>
      </c>
      <c r="C194" s="122">
        <v>192060221</v>
      </c>
      <c r="D194" s="40" t="s">
        <v>295</v>
      </c>
      <c r="E194" s="21" t="s">
        <v>8</v>
      </c>
      <c r="F194" s="121"/>
    </row>
    <row r="195" ht="14.25" spans="1:6">
      <c r="A195" s="21">
        <v>193</v>
      </c>
      <c r="B195" s="40" t="s">
        <v>299</v>
      </c>
      <c r="C195" s="122">
        <v>192070130</v>
      </c>
      <c r="D195" s="40" t="s">
        <v>300</v>
      </c>
      <c r="E195" s="21" t="s">
        <v>8</v>
      </c>
      <c r="F195" s="121"/>
    </row>
    <row r="196" ht="14.25" spans="1:6">
      <c r="A196" s="21">
        <v>194</v>
      </c>
      <c r="B196" s="40" t="s">
        <v>301</v>
      </c>
      <c r="C196" s="122">
        <v>192070101</v>
      </c>
      <c r="D196" s="40" t="s">
        <v>300</v>
      </c>
      <c r="E196" s="21" t="s">
        <v>8</v>
      </c>
      <c r="F196" s="121"/>
    </row>
    <row r="197" ht="14.25" spans="1:6">
      <c r="A197" s="21">
        <v>195</v>
      </c>
      <c r="B197" s="40" t="s">
        <v>302</v>
      </c>
      <c r="C197" s="122">
        <v>192070105</v>
      </c>
      <c r="D197" s="40" t="s">
        <v>300</v>
      </c>
      <c r="E197" s="21" t="s">
        <v>8</v>
      </c>
      <c r="F197" s="121"/>
    </row>
    <row r="198" ht="14.25" spans="1:6">
      <c r="A198" s="21">
        <v>196</v>
      </c>
      <c r="B198" s="122" t="s">
        <v>303</v>
      </c>
      <c r="C198" s="40">
        <v>192040310</v>
      </c>
      <c r="D198" s="40" t="s">
        <v>304</v>
      </c>
      <c r="E198" s="21" t="s">
        <v>8</v>
      </c>
      <c r="F198" s="121"/>
    </row>
    <row r="199" ht="14.25" spans="1:6">
      <c r="A199" s="21">
        <v>197</v>
      </c>
      <c r="B199" s="122" t="s">
        <v>305</v>
      </c>
      <c r="C199" s="40">
        <v>192040202</v>
      </c>
      <c r="D199" s="40" t="s">
        <v>306</v>
      </c>
      <c r="E199" s="21" t="s">
        <v>8</v>
      </c>
      <c r="F199" s="121"/>
    </row>
    <row r="200" ht="14.25" spans="1:6">
      <c r="A200" s="21">
        <v>198</v>
      </c>
      <c r="B200" s="122" t="s">
        <v>307</v>
      </c>
      <c r="C200" s="40">
        <v>192040214</v>
      </c>
      <c r="D200" s="40" t="s">
        <v>306</v>
      </c>
      <c r="E200" s="21" t="s">
        <v>8</v>
      </c>
      <c r="F200" s="121"/>
    </row>
    <row r="201" ht="14.25" spans="1:6">
      <c r="A201" s="21">
        <v>199</v>
      </c>
      <c r="B201" s="122" t="s">
        <v>308</v>
      </c>
      <c r="C201" s="40">
        <v>192040208</v>
      </c>
      <c r="D201" s="40" t="s">
        <v>306</v>
      </c>
      <c r="E201" s="21" t="s">
        <v>8</v>
      </c>
      <c r="F201" s="123"/>
    </row>
    <row r="202" ht="14.25" spans="1:6">
      <c r="A202" s="21">
        <v>200</v>
      </c>
      <c r="B202" s="122" t="s">
        <v>309</v>
      </c>
      <c r="C202" s="40">
        <v>182030326</v>
      </c>
      <c r="D202" s="40" t="s">
        <v>310</v>
      </c>
      <c r="E202" s="21" t="s">
        <v>8</v>
      </c>
      <c r="F202" s="123"/>
    </row>
    <row r="203" ht="14.25" spans="1:6">
      <c r="A203" s="21">
        <v>201</v>
      </c>
      <c r="B203" s="122" t="s">
        <v>311</v>
      </c>
      <c r="C203" s="40" t="s">
        <v>312</v>
      </c>
      <c r="D203" s="40" t="s">
        <v>313</v>
      </c>
      <c r="E203" s="21" t="s">
        <v>8</v>
      </c>
      <c r="F203" s="123"/>
    </row>
    <row r="204" ht="14.25" spans="1:6">
      <c r="A204" s="21">
        <v>202</v>
      </c>
      <c r="B204" s="122" t="s">
        <v>314</v>
      </c>
      <c r="C204" s="40" t="s">
        <v>315</v>
      </c>
      <c r="D204" s="40" t="s">
        <v>310</v>
      </c>
      <c r="E204" s="21" t="s">
        <v>8</v>
      </c>
      <c r="F204" s="123"/>
    </row>
    <row r="205" ht="14.25" spans="1:6">
      <c r="A205" s="21">
        <v>203</v>
      </c>
      <c r="B205" s="122" t="s">
        <v>316</v>
      </c>
      <c r="C205" s="40" t="s">
        <v>317</v>
      </c>
      <c r="D205" s="40" t="s">
        <v>313</v>
      </c>
      <c r="E205" s="21" t="s">
        <v>8</v>
      </c>
      <c r="F205" s="123"/>
    </row>
    <row r="206" ht="14.25" spans="1:6">
      <c r="A206" s="21">
        <v>204</v>
      </c>
      <c r="B206" s="122" t="s">
        <v>318</v>
      </c>
      <c r="C206" s="40" t="s">
        <v>319</v>
      </c>
      <c r="D206" s="40" t="s">
        <v>320</v>
      </c>
      <c r="E206" s="21" t="s">
        <v>8</v>
      </c>
      <c r="F206" s="121"/>
    </row>
    <row r="207" ht="14.25" spans="1:6">
      <c r="A207" s="21">
        <v>205</v>
      </c>
      <c r="B207" s="122" t="s">
        <v>321</v>
      </c>
      <c r="C207" s="40" t="s">
        <v>322</v>
      </c>
      <c r="D207" s="40" t="s">
        <v>313</v>
      </c>
      <c r="E207" s="21" t="s">
        <v>8</v>
      </c>
      <c r="F207" s="121"/>
    </row>
    <row r="208" ht="14.25" spans="1:6">
      <c r="A208" s="21">
        <v>206</v>
      </c>
      <c r="B208" s="122" t="s">
        <v>323</v>
      </c>
      <c r="C208" s="40" t="s">
        <v>324</v>
      </c>
      <c r="D208" s="40" t="s">
        <v>310</v>
      </c>
      <c r="E208" s="21" t="s">
        <v>8</v>
      </c>
      <c r="F208" s="121"/>
    </row>
    <row r="209" ht="14.25" spans="1:6">
      <c r="A209" s="21">
        <v>207</v>
      </c>
      <c r="B209" s="122" t="s">
        <v>325</v>
      </c>
      <c r="C209" s="40" t="s">
        <v>326</v>
      </c>
      <c r="D209" s="40" t="s">
        <v>310</v>
      </c>
      <c r="E209" s="21" t="s">
        <v>8</v>
      </c>
      <c r="F209" s="121"/>
    </row>
    <row r="210" ht="14.25" spans="1:6">
      <c r="A210" s="21">
        <v>208</v>
      </c>
      <c r="B210" s="122" t="s">
        <v>327</v>
      </c>
      <c r="C210" s="40" t="s">
        <v>328</v>
      </c>
      <c r="D210" s="40" t="s">
        <v>310</v>
      </c>
      <c r="E210" s="21" t="s">
        <v>8</v>
      </c>
      <c r="F210" s="121"/>
    </row>
    <row r="211" ht="14.25" spans="1:6">
      <c r="A211" s="21">
        <v>209</v>
      </c>
      <c r="B211" s="122" t="s">
        <v>329</v>
      </c>
      <c r="C211" s="40" t="s">
        <v>330</v>
      </c>
      <c r="D211" s="40" t="s">
        <v>310</v>
      </c>
      <c r="E211" s="21" t="s">
        <v>8</v>
      </c>
      <c r="F211" s="121"/>
    </row>
    <row r="212" ht="14.25" spans="1:6">
      <c r="A212" s="21">
        <v>210</v>
      </c>
      <c r="B212" s="122" t="s">
        <v>331</v>
      </c>
      <c r="C212" s="40" t="s">
        <v>332</v>
      </c>
      <c r="D212" s="40" t="s">
        <v>310</v>
      </c>
      <c r="E212" s="21" t="s">
        <v>8</v>
      </c>
      <c r="F212" s="121"/>
    </row>
    <row r="213" ht="14.25" spans="1:6">
      <c r="A213" s="21">
        <v>211</v>
      </c>
      <c r="B213" s="122" t="s">
        <v>333</v>
      </c>
      <c r="C213" s="40" t="s">
        <v>334</v>
      </c>
      <c r="D213" s="40" t="s">
        <v>313</v>
      </c>
      <c r="E213" s="21" t="s">
        <v>8</v>
      </c>
      <c r="F213" s="121"/>
    </row>
    <row r="214" ht="14.25" spans="1:6">
      <c r="A214" s="21">
        <v>212</v>
      </c>
      <c r="B214" s="122" t="s">
        <v>335</v>
      </c>
      <c r="C214" s="40" t="s">
        <v>336</v>
      </c>
      <c r="D214" s="40" t="s">
        <v>320</v>
      </c>
      <c r="E214" s="21" t="s">
        <v>8</v>
      </c>
      <c r="F214" s="121"/>
    </row>
    <row r="215" ht="14.25" spans="1:6">
      <c r="A215" s="21">
        <v>213</v>
      </c>
      <c r="B215" s="122" t="s">
        <v>337</v>
      </c>
      <c r="C215" s="40" t="s">
        <v>338</v>
      </c>
      <c r="D215" s="40" t="s">
        <v>313</v>
      </c>
      <c r="E215" s="21" t="s">
        <v>8</v>
      </c>
      <c r="F215" s="121"/>
    </row>
    <row r="216" ht="14.25" spans="1:6">
      <c r="A216" s="21">
        <v>214</v>
      </c>
      <c r="B216" s="122" t="s">
        <v>339</v>
      </c>
      <c r="C216" s="40">
        <v>182030307</v>
      </c>
      <c r="D216" s="40" t="s">
        <v>310</v>
      </c>
      <c r="E216" s="21" t="s">
        <v>8</v>
      </c>
      <c r="F216" s="121"/>
    </row>
    <row r="217" ht="14.25" spans="1:6">
      <c r="A217" s="21">
        <v>215</v>
      </c>
      <c r="B217" s="122" t="s">
        <v>340</v>
      </c>
      <c r="C217" s="40">
        <v>182030210</v>
      </c>
      <c r="D217" s="40" t="s">
        <v>310</v>
      </c>
      <c r="E217" s="21" t="s">
        <v>8</v>
      </c>
      <c r="F217" s="121"/>
    </row>
    <row r="218" ht="14.25" spans="1:6">
      <c r="A218" s="21">
        <v>216</v>
      </c>
      <c r="B218" s="40" t="s">
        <v>341</v>
      </c>
      <c r="C218" s="40">
        <v>192030326</v>
      </c>
      <c r="D218" s="40" t="s">
        <v>342</v>
      </c>
      <c r="E218" s="21" t="s">
        <v>8</v>
      </c>
      <c r="F218" s="121"/>
    </row>
    <row r="219" ht="14.25" spans="1:6">
      <c r="A219" s="21">
        <v>217</v>
      </c>
      <c r="B219" s="40" t="s">
        <v>343</v>
      </c>
      <c r="C219" s="40">
        <v>192030101</v>
      </c>
      <c r="D219" s="40" t="s">
        <v>344</v>
      </c>
      <c r="E219" s="21" t="s">
        <v>8</v>
      </c>
      <c r="F219" s="121"/>
    </row>
    <row r="220" ht="14.25" spans="1:6">
      <c r="A220" s="21">
        <v>218</v>
      </c>
      <c r="B220" s="40" t="s">
        <v>345</v>
      </c>
      <c r="C220" s="40">
        <v>192030318</v>
      </c>
      <c r="D220" s="40" t="s">
        <v>342</v>
      </c>
      <c r="E220" s="21" t="s">
        <v>8</v>
      </c>
      <c r="F220" s="121"/>
    </row>
    <row r="221" ht="14.25" spans="1:6">
      <c r="A221" s="21">
        <v>219</v>
      </c>
      <c r="B221" s="40" t="s">
        <v>346</v>
      </c>
      <c r="C221" s="40">
        <v>192030302</v>
      </c>
      <c r="D221" s="40" t="s">
        <v>342</v>
      </c>
      <c r="E221" s="21" t="s">
        <v>8</v>
      </c>
      <c r="F221" s="121"/>
    </row>
    <row r="222" ht="14.25" spans="1:6">
      <c r="A222" s="21">
        <v>220</v>
      </c>
      <c r="B222" s="40" t="s">
        <v>347</v>
      </c>
      <c r="C222" s="40">
        <v>192030314</v>
      </c>
      <c r="D222" s="40" t="s">
        <v>342</v>
      </c>
      <c r="E222" s="21" t="s">
        <v>8</v>
      </c>
      <c r="F222" s="121"/>
    </row>
    <row r="223" ht="14.25" spans="1:6">
      <c r="A223" s="21">
        <v>221</v>
      </c>
      <c r="B223" s="40" t="s">
        <v>348</v>
      </c>
      <c r="C223" s="40">
        <v>192030319</v>
      </c>
      <c r="D223" s="40" t="s">
        <v>342</v>
      </c>
      <c r="E223" s="21" t="s">
        <v>8</v>
      </c>
      <c r="F223" s="121"/>
    </row>
    <row r="224" ht="14.25" spans="1:6">
      <c r="A224" s="21">
        <v>222</v>
      </c>
      <c r="B224" s="40" t="s">
        <v>349</v>
      </c>
      <c r="C224" s="40">
        <v>192030116</v>
      </c>
      <c r="D224" s="40" t="s">
        <v>344</v>
      </c>
      <c r="E224" s="21" t="s">
        <v>8</v>
      </c>
      <c r="F224" s="121"/>
    </row>
    <row r="225" ht="14.25" spans="1:6">
      <c r="A225" s="21">
        <v>223</v>
      </c>
      <c r="B225" s="40" t="s">
        <v>350</v>
      </c>
      <c r="C225" s="40">
        <v>192020204</v>
      </c>
      <c r="D225" s="40" t="s">
        <v>351</v>
      </c>
      <c r="E225" s="21" t="s">
        <v>8</v>
      </c>
      <c r="F225" s="124"/>
    </row>
    <row r="226" ht="14.25" spans="1:6">
      <c r="A226" s="21">
        <v>224</v>
      </c>
      <c r="B226" s="40" t="s">
        <v>352</v>
      </c>
      <c r="C226" s="40">
        <v>192020221</v>
      </c>
      <c r="D226" s="40" t="s">
        <v>351</v>
      </c>
      <c r="E226" s="21" t="s">
        <v>8</v>
      </c>
      <c r="F226" s="124"/>
    </row>
    <row r="227" ht="14.25" spans="1:6">
      <c r="A227" s="21">
        <v>225</v>
      </c>
      <c r="B227" s="54" t="s">
        <v>353</v>
      </c>
      <c r="C227" s="54">
        <v>202080128</v>
      </c>
      <c r="D227" s="54" t="s">
        <v>354</v>
      </c>
      <c r="E227" s="21" t="s">
        <v>8</v>
      </c>
      <c r="F227" s="124"/>
    </row>
    <row r="228" ht="14.25" spans="1:6">
      <c r="A228" s="21">
        <v>226</v>
      </c>
      <c r="B228" s="54" t="s">
        <v>355</v>
      </c>
      <c r="C228" s="54">
        <v>202080206</v>
      </c>
      <c r="D228" s="54" t="s">
        <v>356</v>
      </c>
      <c r="E228" s="21" t="s">
        <v>8</v>
      </c>
      <c r="F228" s="124"/>
    </row>
    <row r="229" ht="14.25" spans="1:6">
      <c r="A229" s="21">
        <v>227</v>
      </c>
      <c r="B229" s="54" t="s">
        <v>357</v>
      </c>
      <c r="C229" s="54">
        <v>202080212</v>
      </c>
      <c r="D229" s="54" t="s">
        <v>356</v>
      </c>
      <c r="E229" s="21" t="s">
        <v>8</v>
      </c>
      <c r="F229" s="124"/>
    </row>
    <row r="230" ht="14.25" spans="1:6">
      <c r="A230" s="21">
        <v>228</v>
      </c>
      <c r="B230" s="54" t="s">
        <v>358</v>
      </c>
      <c r="C230" s="54">
        <v>202080213</v>
      </c>
      <c r="D230" s="54" t="s">
        <v>356</v>
      </c>
      <c r="E230" s="21" t="s">
        <v>8</v>
      </c>
      <c r="F230" s="124"/>
    </row>
    <row r="231" ht="14.25" spans="1:6">
      <c r="A231" s="21">
        <v>229</v>
      </c>
      <c r="B231" s="54" t="s">
        <v>359</v>
      </c>
      <c r="C231" s="54">
        <v>202080226</v>
      </c>
      <c r="D231" s="54" t="s">
        <v>356</v>
      </c>
      <c r="E231" s="21" t="s">
        <v>8</v>
      </c>
      <c r="F231" s="124"/>
    </row>
    <row r="232" ht="14.25" spans="1:6">
      <c r="A232" s="21">
        <v>230</v>
      </c>
      <c r="B232" s="54" t="s">
        <v>360</v>
      </c>
      <c r="C232" s="54">
        <v>202080214</v>
      </c>
      <c r="D232" s="54" t="s">
        <v>356</v>
      </c>
      <c r="E232" s="21" t="s">
        <v>8</v>
      </c>
      <c r="F232" s="124"/>
    </row>
    <row r="233" ht="14.25" spans="1:6">
      <c r="A233" s="21">
        <v>231</v>
      </c>
      <c r="B233" s="54" t="s">
        <v>361</v>
      </c>
      <c r="C233" s="54">
        <v>202080230</v>
      </c>
      <c r="D233" s="54" t="s">
        <v>356</v>
      </c>
      <c r="E233" s="21" t="s">
        <v>8</v>
      </c>
      <c r="F233" s="124"/>
    </row>
    <row r="234" ht="14.25" spans="1:6">
      <c r="A234" s="21">
        <v>232</v>
      </c>
      <c r="B234" s="54" t="s">
        <v>362</v>
      </c>
      <c r="C234" s="54">
        <v>202080232</v>
      </c>
      <c r="D234" s="54" t="s">
        <v>356</v>
      </c>
      <c r="E234" s="21" t="s">
        <v>8</v>
      </c>
      <c r="F234" s="124"/>
    </row>
    <row r="235" ht="14.25" spans="1:6">
      <c r="A235" s="21">
        <v>233</v>
      </c>
      <c r="B235" s="54" t="s">
        <v>363</v>
      </c>
      <c r="C235" s="54">
        <v>202080325</v>
      </c>
      <c r="D235" s="54" t="s">
        <v>364</v>
      </c>
      <c r="E235" s="21" t="s">
        <v>8</v>
      </c>
      <c r="F235" s="124"/>
    </row>
    <row r="236" ht="14.25" spans="1:6">
      <c r="A236" s="21">
        <v>234</v>
      </c>
      <c r="B236" s="54" t="s">
        <v>365</v>
      </c>
      <c r="C236" s="54">
        <v>202060114</v>
      </c>
      <c r="D236" s="54" t="s">
        <v>366</v>
      </c>
      <c r="E236" s="21" t="s">
        <v>8</v>
      </c>
      <c r="F236" s="124"/>
    </row>
    <row r="237" ht="14.25" spans="1:6">
      <c r="A237" s="21">
        <v>235</v>
      </c>
      <c r="B237" s="54" t="s">
        <v>367</v>
      </c>
      <c r="C237" s="54">
        <v>202060201</v>
      </c>
      <c r="D237" s="54" t="s">
        <v>368</v>
      </c>
      <c r="E237" s="21" t="s">
        <v>8</v>
      </c>
      <c r="F237" s="125"/>
    </row>
    <row r="238" ht="14.25" spans="1:6">
      <c r="A238" s="21">
        <v>236</v>
      </c>
      <c r="B238" s="54" t="s">
        <v>369</v>
      </c>
      <c r="C238" s="54">
        <v>202060213</v>
      </c>
      <c r="D238" s="54" t="s">
        <v>368</v>
      </c>
      <c r="E238" s="21" t="s">
        <v>8</v>
      </c>
      <c r="F238" s="125"/>
    </row>
    <row r="239" ht="14.25" spans="1:6">
      <c r="A239" s="21">
        <v>237</v>
      </c>
      <c r="B239" s="54" t="s">
        <v>370</v>
      </c>
      <c r="C239" s="54">
        <v>202060217</v>
      </c>
      <c r="D239" s="54" t="s">
        <v>368</v>
      </c>
      <c r="E239" s="21" t="s">
        <v>8</v>
      </c>
      <c r="F239" s="125"/>
    </row>
    <row r="240" ht="14.25" spans="1:6">
      <c r="A240" s="21">
        <v>238</v>
      </c>
      <c r="B240" s="54" t="s">
        <v>371</v>
      </c>
      <c r="C240" s="54">
        <v>202090112</v>
      </c>
      <c r="D240" s="54" t="s">
        <v>372</v>
      </c>
      <c r="E240" s="21" t="s">
        <v>8</v>
      </c>
      <c r="F240" s="125"/>
    </row>
    <row r="241" ht="14.25" spans="1:6">
      <c r="A241" s="21">
        <v>239</v>
      </c>
      <c r="B241" s="54" t="s">
        <v>373</v>
      </c>
      <c r="C241" s="54">
        <v>202090120</v>
      </c>
      <c r="D241" s="54" t="s">
        <v>372</v>
      </c>
      <c r="E241" s="21" t="s">
        <v>8</v>
      </c>
      <c r="F241" s="125"/>
    </row>
    <row r="242" ht="14.25" spans="1:6">
      <c r="A242" s="21">
        <v>240</v>
      </c>
      <c r="B242" s="40" t="s">
        <v>374</v>
      </c>
      <c r="C242" s="126" t="s">
        <v>375</v>
      </c>
      <c r="D242" s="40" t="s">
        <v>376</v>
      </c>
      <c r="E242" s="21" t="s">
        <v>8</v>
      </c>
      <c r="F242" s="125"/>
    </row>
    <row r="243" ht="14.25" spans="1:6">
      <c r="A243" s="21">
        <v>241</v>
      </c>
      <c r="B243" s="40" t="s">
        <v>377</v>
      </c>
      <c r="C243" s="126" t="s">
        <v>378</v>
      </c>
      <c r="D243" s="40" t="s">
        <v>379</v>
      </c>
      <c r="E243" s="21" t="s">
        <v>8</v>
      </c>
      <c r="F243" s="125"/>
    </row>
    <row r="244" ht="14.25" spans="1:6">
      <c r="A244" s="21">
        <v>242</v>
      </c>
      <c r="B244" s="40" t="s">
        <v>380</v>
      </c>
      <c r="C244" s="126" t="s">
        <v>381</v>
      </c>
      <c r="D244" s="40" t="s">
        <v>382</v>
      </c>
      <c r="E244" s="21" t="s">
        <v>8</v>
      </c>
      <c r="F244" s="125"/>
    </row>
    <row r="245" ht="14.25" spans="1:6">
      <c r="A245" s="21">
        <v>243</v>
      </c>
      <c r="B245" s="40" t="s">
        <v>383</v>
      </c>
      <c r="C245" s="126" t="s">
        <v>384</v>
      </c>
      <c r="D245" s="40" t="s">
        <v>385</v>
      </c>
      <c r="E245" s="21" t="s">
        <v>8</v>
      </c>
      <c r="F245" s="125"/>
    </row>
    <row r="246" ht="14.25" spans="1:6">
      <c r="A246" s="21">
        <v>244</v>
      </c>
      <c r="B246" s="40" t="s">
        <v>386</v>
      </c>
      <c r="C246" s="126" t="s">
        <v>387</v>
      </c>
      <c r="D246" s="40" t="s">
        <v>388</v>
      </c>
      <c r="E246" s="21" t="s">
        <v>8</v>
      </c>
      <c r="F246" s="125"/>
    </row>
    <row r="247" ht="14.25" spans="1:6">
      <c r="A247" s="21">
        <v>245</v>
      </c>
      <c r="B247" s="40" t="s">
        <v>389</v>
      </c>
      <c r="C247" s="126" t="s">
        <v>390</v>
      </c>
      <c r="D247" s="40" t="s">
        <v>382</v>
      </c>
      <c r="E247" s="21" t="s">
        <v>8</v>
      </c>
      <c r="F247" s="125"/>
    </row>
    <row r="248" ht="14.25" spans="1:6">
      <c r="A248" s="21">
        <v>246</v>
      </c>
      <c r="B248" s="40" t="s">
        <v>391</v>
      </c>
      <c r="C248" s="126" t="s">
        <v>392</v>
      </c>
      <c r="D248" s="40" t="s">
        <v>379</v>
      </c>
      <c r="E248" s="21" t="s">
        <v>8</v>
      </c>
      <c r="F248" s="125"/>
    </row>
    <row r="249" ht="14.25" spans="1:6">
      <c r="A249" s="21">
        <v>247</v>
      </c>
      <c r="B249" s="40" t="s">
        <v>393</v>
      </c>
      <c r="C249" s="126" t="s">
        <v>394</v>
      </c>
      <c r="D249" s="40" t="s">
        <v>385</v>
      </c>
      <c r="E249" s="21" t="s">
        <v>8</v>
      </c>
      <c r="F249" s="125"/>
    </row>
    <row r="250" ht="14.25" spans="1:6">
      <c r="A250" s="21">
        <v>248</v>
      </c>
      <c r="B250" s="40" t="s">
        <v>395</v>
      </c>
      <c r="C250" s="126" t="s">
        <v>396</v>
      </c>
      <c r="D250" s="40" t="s">
        <v>385</v>
      </c>
      <c r="E250" s="21" t="s">
        <v>8</v>
      </c>
      <c r="F250" s="125"/>
    </row>
    <row r="251" ht="14.25" spans="1:6">
      <c r="A251" s="21">
        <v>249</v>
      </c>
      <c r="B251" s="40" t="s">
        <v>397</v>
      </c>
      <c r="C251" s="126" t="s">
        <v>398</v>
      </c>
      <c r="D251" s="40" t="s">
        <v>376</v>
      </c>
      <c r="E251" s="21" t="s">
        <v>8</v>
      </c>
      <c r="F251" s="124"/>
    </row>
    <row r="252" ht="14.25" spans="1:6">
      <c r="A252" s="21">
        <v>250</v>
      </c>
      <c r="B252" s="40" t="s">
        <v>399</v>
      </c>
      <c r="C252" s="126" t="s">
        <v>400</v>
      </c>
      <c r="D252" s="40" t="s">
        <v>376</v>
      </c>
      <c r="E252" s="21" t="s">
        <v>8</v>
      </c>
      <c r="F252" s="124"/>
    </row>
    <row r="253" ht="14.25" spans="1:6">
      <c r="A253" s="21">
        <v>251</v>
      </c>
      <c r="B253" s="40" t="s">
        <v>401</v>
      </c>
      <c r="C253" s="126" t="s">
        <v>402</v>
      </c>
      <c r="D253" s="40" t="s">
        <v>403</v>
      </c>
      <c r="E253" s="21" t="s">
        <v>8</v>
      </c>
      <c r="F253" s="124"/>
    </row>
    <row r="254" ht="14.25" spans="1:6">
      <c r="A254" s="21">
        <v>252</v>
      </c>
      <c r="B254" s="40" t="s">
        <v>404</v>
      </c>
      <c r="C254" s="126" t="s">
        <v>405</v>
      </c>
      <c r="D254" s="40" t="s">
        <v>382</v>
      </c>
      <c r="E254" s="21" t="s">
        <v>8</v>
      </c>
      <c r="F254" s="124"/>
    </row>
    <row r="255" ht="14.25" spans="1:6">
      <c r="A255" s="21">
        <v>253</v>
      </c>
      <c r="B255" s="40" t="s">
        <v>406</v>
      </c>
      <c r="C255" s="126" t="s">
        <v>407</v>
      </c>
      <c r="D255" s="40" t="s">
        <v>385</v>
      </c>
      <c r="E255" s="21" t="s">
        <v>8</v>
      </c>
      <c r="F255" s="124"/>
    </row>
    <row r="256" ht="14.25" spans="1:6">
      <c r="A256" s="21">
        <v>254</v>
      </c>
      <c r="B256" s="40" t="s">
        <v>408</v>
      </c>
      <c r="C256" s="126" t="s">
        <v>409</v>
      </c>
      <c r="D256" s="40" t="s">
        <v>385</v>
      </c>
      <c r="E256" s="21" t="s">
        <v>8</v>
      </c>
      <c r="F256" s="124"/>
    </row>
    <row r="257" ht="14.25" spans="1:6">
      <c r="A257" s="21">
        <v>255</v>
      </c>
      <c r="B257" s="40" t="s">
        <v>410</v>
      </c>
      <c r="C257" s="126" t="s">
        <v>411</v>
      </c>
      <c r="D257" s="40" t="s">
        <v>379</v>
      </c>
      <c r="E257" s="21" t="s">
        <v>8</v>
      </c>
      <c r="F257" s="124"/>
    </row>
    <row r="258" ht="14.25" spans="1:6">
      <c r="A258" s="21">
        <v>256</v>
      </c>
      <c r="B258" s="40" t="s">
        <v>412</v>
      </c>
      <c r="C258" s="126" t="s">
        <v>413</v>
      </c>
      <c r="D258" s="40" t="s">
        <v>403</v>
      </c>
      <c r="E258" s="21" t="s">
        <v>8</v>
      </c>
      <c r="F258" s="124"/>
    </row>
    <row r="259" ht="14.25" spans="1:6">
      <c r="A259" s="21">
        <v>257</v>
      </c>
      <c r="B259" s="40" t="s">
        <v>414</v>
      </c>
      <c r="C259" s="126" t="s">
        <v>415</v>
      </c>
      <c r="D259" s="40" t="s">
        <v>379</v>
      </c>
      <c r="E259" s="21" t="s">
        <v>8</v>
      </c>
      <c r="F259" s="124"/>
    </row>
    <row r="260" ht="14.25" spans="1:6">
      <c r="A260" s="21">
        <v>258</v>
      </c>
      <c r="B260" s="40" t="s">
        <v>416</v>
      </c>
      <c r="C260" s="126" t="s">
        <v>417</v>
      </c>
      <c r="D260" s="40" t="s">
        <v>379</v>
      </c>
      <c r="E260" s="21" t="s">
        <v>8</v>
      </c>
      <c r="F260" s="124"/>
    </row>
    <row r="261" ht="14.25" spans="1:6">
      <c r="A261" s="21">
        <v>259</v>
      </c>
      <c r="B261" s="40" t="s">
        <v>418</v>
      </c>
      <c r="C261" s="126">
        <v>182010306</v>
      </c>
      <c r="D261" s="40" t="s">
        <v>419</v>
      </c>
      <c r="E261" s="21" t="s">
        <v>8</v>
      </c>
      <c r="F261" s="124"/>
    </row>
    <row r="262" ht="14.25" spans="1:6">
      <c r="A262" s="21">
        <v>260</v>
      </c>
      <c r="B262" s="40" t="s">
        <v>420</v>
      </c>
      <c r="C262" s="126">
        <v>182010402</v>
      </c>
      <c r="D262" s="40" t="s">
        <v>421</v>
      </c>
      <c r="E262" s="21" t="s">
        <v>8</v>
      </c>
      <c r="F262" s="124"/>
    </row>
    <row r="263" ht="14.25" spans="1:6">
      <c r="A263" s="21">
        <v>261</v>
      </c>
      <c r="B263" s="40" t="s">
        <v>422</v>
      </c>
      <c r="C263" s="126">
        <v>202010414</v>
      </c>
      <c r="D263" s="40" t="s">
        <v>376</v>
      </c>
      <c r="E263" s="21" t="s">
        <v>8</v>
      </c>
      <c r="F263" s="121"/>
    </row>
    <row r="264" ht="14.25" spans="1:6">
      <c r="A264" s="21">
        <v>262</v>
      </c>
      <c r="B264" s="40" t="s">
        <v>423</v>
      </c>
      <c r="C264" s="126">
        <v>202010125</v>
      </c>
      <c r="D264" s="40" t="s">
        <v>385</v>
      </c>
      <c r="E264" s="21" t="s">
        <v>8</v>
      </c>
      <c r="F264" s="121"/>
    </row>
    <row r="265" ht="14.25" spans="1:6">
      <c r="A265" s="21">
        <v>263</v>
      </c>
      <c r="B265" s="40" t="s">
        <v>424</v>
      </c>
      <c r="C265" s="126">
        <v>202010502</v>
      </c>
      <c r="D265" s="40" t="s">
        <v>382</v>
      </c>
      <c r="E265" s="21" t="s">
        <v>8</v>
      </c>
      <c r="F265" s="127"/>
    </row>
    <row r="266" ht="14.25" spans="1:6">
      <c r="A266" s="21">
        <v>264</v>
      </c>
      <c r="B266" s="40" t="s">
        <v>425</v>
      </c>
      <c r="C266" s="40">
        <v>202010501</v>
      </c>
      <c r="D266" s="40" t="s">
        <v>382</v>
      </c>
      <c r="E266" s="21" t="s">
        <v>8</v>
      </c>
      <c r="F266" s="127"/>
    </row>
    <row r="267" ht="14.25" spans="1:6">
      <c r="A267" s="21">
        <v>265</v>
      </c>
      <c r="B267" s="56" t="s">
        <v>426</v>
      </c>
      <c r="C267" s="56">
        <v>193010308</v>
      </c>
      <c r="D267" s="56" t="s">
        <v>427</v>
      </c>
      <c r="E267" s="21" t="s">
        <v>8</v>
      </c>
      <c r="F267" s="127"/>
    </row>
    <row r="268" ht="14.25" spans="1:6">
      <c r="A268" s="21">
        <v>266</v>
      </c>
      <c r="B268" s="56" t="s">
        <v>428</v>
      </c>
      <c r="C268" s="56">
        <v>193010313</v>
      </c>
      <c r="D268" s="56" t="s">
        <v>427</v>
      </c>
      <c r="E268" s="21" t="s">
        <v>8</v>
      </c>
      <c r="F268" s="127"/>
    </row>
    <row r="269" ht="14.25" spans="1:6">
      <c r="A269" s="21">
        <v>267</v>
      </c>
      <c r="B269" s="56" t="s">
        <v>429</v>
      </c>
      <c r="C269" s="56" t="s">
        <v>430</v>
      </c>
      <c r="D269" s="56" t="s">
        <v>427</v>
      </c>
      <c r="E269" s="21" t="s">
        <v>8</v>
      </c>
      <c r="F269" s="127"/>
    </row>
    <row r="270" ht="14.25" spans="1:6">
      <c r="A270" s="21">
        <v>268</v>
      </c>
      <c r="B270" s="56" t="s">
        <v>431</v>
      </c>
      <c r="C270" s="56" t="s">
        <v>432</v>
      </c>
      <c r="D270" s="56" t="s">
        <v>427</v>
      </c>
      <c r="E270" s="21" t="s">
        <v>8</v>
      </c>
      <c r="F270" s="127"/>
    </row>
    <row r="271" ht="14.25" spans="1:6">
      <c r="A271" s="21">
        <v>269</v>
      </c>
      <c r="B271" s="56" t="s">
        <v>433</v>
      </c>
      <c r="C271" s="56">
        <v>193010325</v>
      </c>
      <c r="D271" s="56" t="s">
        <v>427</v>
      </c>
      <c r="E271" s="21" t="s">
        <v>8</v>
      </c>
      <c r="F271" s="127"/>
    </row>
    <row r="272" ht="14.25" spans="1:6">
      <c r="A272" s="21">
        <v>270</v>
      </c>
      <c r="B272" s="56" t="s">
        <v>434</v>
      </c>
      <c r="C272" s="56">
        <v>193010315</v>
      </c>
      <c r="D272" s="56" t="s">
        <v>427</v>
      </c>
      <c r="E272" s="21" t="s">
        <v>8</v>
      </c>
      <c r="F272" s="127"/>
    </row>
    <row r="273" ht="14.25" spans="1:6">
      <c r="A273" s="21">
        <v>271</v>
      </c>
      <c r="B273" s="56" t="s">
        <v>435</v>
      </c>
      <c r="C273" s="56" t="s">
        <v>436</v>
      </c>
      <c r="D273" s="56" t="s">
        <v>437</v>
      </c>
      <c r="E273" s="21" t="s">
        <v>8</v>
      </c>
      <c r="F273" s="128"/>
    </row>
    <row r="274" ht="14.25" spans="1:6">
      <c r="A274" s="21">
        <v>272</v>
      </c>
      <c r="B274" s="56" t="s">
        <v>438</v>
      </c>
      <c r="C274" s="56">
        <v>193020102</v>
      </c>
      <c r="D274" s="56" t="s">
        <v>439</v>
      </c>
      <c r="E274" s="21" t="s">
        <v>8</v>
      </c>
      <c r="F274" s="128"/>
    </row>
    <row r="275" ht="14.25" spans="1:6">
      <c r="A275" s="21">
        <v>273</v>
      </c>
      <c r="B275" s="56" t="s">
        <v>440</v>
      </c>
      <c r="C275" s="56" t="s">
        <v>441</v>
      </c>
      <c r="D275" s="56" t="s">
        <v>442</v>
      </c>
      <c r="E275" s="21" t="s">
        <v>8</v>
      </c>
      <c r="F275" s="128"/>
    </row>
    <row r="276" ht="14.25" spans="1:6">
      <c r="A276" s="21">
        <v>274</v>
      </c>
      <c r="B276" s="56" t="s">
        <v>443</v>
      </c>
      <c r="C276" s="56" t="s">
        <v>444</v>
      </c>
      <c r="D276" s="56" t="s">
        <v>442</v>
      </c>
      <c r="E276" s="21" t="s">
        <v>8</v>
      </c>
      <c r="F276" s="128"/>
    </row>
    <row r="277" ht="14.25" spans="1:6">
      <c r="A277" s="21">
        <v>275</v>
      </c>
      <c r="B277" s="56" t="s">
        <v>445</v>
      </c>
      <c r="C277" s="56">
        <v>193020111</v>
      </c>
      <c r="D277" s="56" t="s">
        <v>439</v>
      </c>
      <c r="E277" s="21" t="s">
        <v>8</v>
      </c>
      <c r="F277" s="128"/>
    </row>
    <row r="278" ht="14.25" spans="1:6">
      <c r="A278" s="21">
        <v>276</v>
      </c>
      <c r="B278" s="56" t="s">
        <v>446</v>
      </c>
      <c r="C278" s="56" t="s">
        <v>447</v>
      </c>
      <c r="D278" s="56" t="s">
        <v>442</v>
      </c>
      <c r="E278" s="21" t="s">
        <v>8</v>
      </c>
      <c r="F278" s="128"/>
    </row>
    <row r="279" ht="14.25" spans="1:6">
      <c r="A279" s="21">
        <v>277</v>
      </c>
      <c r="B279" s="56" t="s">
        <v>448</v>
      </c>
      <c r="C279" s="56">
        <v>193020124</v>
      </c>
      <c r="D279" s="56" t="s">
        <v>439</v>
      </c>
      <c r="E279" s="21" t="s">
        <v>8</v>
      </c>
      <c r="F279" s="128"/>
    </row>
    <row r="280" ht="14.25" spans="1:6">
      <c r="A280" s="21">
        <v>278</v>
      </c>
      <c r="B280" s="56" t="s">
        <v>449</v>
      </c>
      <c r="C280" s="56">
        <v>193020118</v>
      </c>
      <c r="D280" s="56" t="s">
        <v>439</v>
      </c>
      <c r="E280" s="21" t="s">
        <v>8</v>
      </c>
      <c r="F280" s="128"/>
    </row>
    <row r="281" ht="14.25" spans="1:6">
      <c r="A281" s="21">
        <v>279</v>
      </c>
      <c r="B281" s="56" t="s">
        <v>450</v>
      </c>
      <c r="C281" s="56">
        <v>193020105</v>
      </c>
      <c r="D281" s="56" t="s">
        <v>439</v>
      </c>
      <c r="E281" s="21" t="s">
        <v>8</v>
      </c>
      <c r="F281" s="128"/>
    </row>
    <row r="282" ht="14.25" spans="1:6">
      <c r="A282" s="21">
        <v>280</v>
      </c>
      <c r="B282" s="56" t="s">
        <v>451</v>
      </c>
      <c r="C282" s="56">
        <v>193020115</v>
      </c>
      <c r="D282" s="56" t="s">
        <v>439</v>
      </c>
      <c r="E282" s="21" t="s">
        <v>8</v>
      </c>
      <c r="F282" s="128"/>
    </row>
    <row r="283" ht="14.25" spans="1:6">
      <c r="A283" s="21">
        <v>281</v>
      </c>
      <c r="B283" s="56" t="s">
        <v>452</v>
      </c>
      <c r="C283" s="56">
        <v>203010225</v>
      </c>
      <c r="D283" s="56" t="s">
        <v>453</v>
      </c>
      <c r="E283" s="21" t="s">
        <v>8</v>
      </c>
      <c r="F283" s="128"/>
    </row>
    <row r="284" ht="14.25" spans="1:6">
      <c r="A284" s="21">
        <v>282</v>
      </c>
      <c r="B284" s="56" t="s">
        <v>454</v>
      </c>
      <c r="C284" s="56">
        <v>203010221</v>
      </c>
      <c r="D284" s="56" t="s">
        <v>453</v>
      </c>
      <c r="E284" s="21" t="s">
        <v>8</v>
      </c>
      <c r="F284" s="128"/>
    </row>
    <row r="285" ht="14.25" spans="1:6">
      <c r="A285" s="21">
        <v>283</v>
      </c>
      <c r="B285" s="56" t="s">
        <v>455</v>
      </c>
      <c r="C285" s="56">
        <v>203010213</v>
      </c>
      <c r="D285" s="56" t="s">
        <v>453</v>
      </c>
      <c r="E285" s="21" t="s">
        <v>8</v>
      </c>
      <c r="F285" s="128"/>
    </row>
    <row r="286" ht="14.25" spans="1:6">
      <c r="A286" s="21">
        <v>284</v>
      </c>
      <c r="B286" s="56" t="s">
        <v>456</v>
      </c>
      <c r="C286" s="56">
        <v>203010215</v>
      </c>
      <c r="D286" s="56" t="s">
        <v>453</v>
      </c>
      <c r="E286" s="21" t="s">
        <v>8</v>
      </c>
      <c r="F286" s="128"/>
    </row>
    <row r="287" ht="14.25" spans="1:6">
      <c r="A287" s="21">
        <v>285</v>
      </c>
      <c r="B287" s="56" t="s">
        <v>457</v>
      </c>
      <c r="C287" s="56">
        <v>203010207</v>
      </c>
      <c r="D287" s="56" t="s">
        <v>453</v>
      </c>
      <c r="E287" s="21" t="s">
        <v>8</v>
      </c>
      <c r="F287" s="128"/>
    </row>
    <row r="288" ht="14.25" spans="1:6">
      <c r="A288" s="21">
        <v>286</v>
      </c>
      <c r="B288" s="56" t="s">
        <v>458</v>
      </c>
      <c r="C288" s="56">
        <v>203010106</v>
      </c>
      <c r="D288" s="56" t="s">
        <v>459</v>
      </c>
      <c r="E288" s="21" t="s">
        <v>8</v>
      </c>
      <c r="F288" s="128"/>
    </row>
    <row r="289" ht="14.25" spans="1:6">
      <c r="A289" s="21">
        <v>287</v>
      </c>
      <c r="B289" s="56" t="s">
        <v>460</v>
      </c>
      <c r="C289" s="56">
        <v>203010122</v>
      </c>
      <c r="D289" s="56" t="s">
        <v>459</v>
      </c>
      <c r="E289" s="21" t="s">
        <v>8</v>
      </c>
      <c r="F289" s="128"/>
    </row>
    <row r="290" ht="14.25" spans="1:6">
      <c r="A290" s="21">
        <v>288</v>
      </c>
      <c r="B290" s="56" t="s">
        <v>461</v>
      </c>
      <c r="C290" s="56">
        <v>203010321</v>
      </c>
      <c r="D290" s="56" t="s">
        <v>462</v>
      </c>
      <c r="E290" s="21" t="s">
        <v>8</v>
      </c>
      <c r="F290" s="128"/>
    </row>
    <row r="291" ht="14.25" spans="1:6">
      <c r="A291" s="21">
        <v>289</v>
      </c>
      <c r="B291" s="56" t="s">
        <v>463</v>
      </c>
      <c r="C291" s="56">
        <v>183010303</v>
      </c>
      <c r="D291" s="56" t="s">
        <v>464</v>
      </c>
      <c r="E291" s="21" t="s">
        <v>8</v>
      </c>
      <c r="F291" s="128"/>
    </row>
    <row r="292" ht="14.25" spans="1:6">
      <c r="A292" s="21">
        <v>290</v>
      </c>
      <c r="B292" s="56" t="s">
        <v>465</v>
      </c>
      <c r="C292" s="56">
        <v>183010418</v>
      </c>
      <c r="D292" s="56" t="s">
        <v>466</v>
      </c>
      <c r="E292" s="21" t="s">
        <v>8</v>
      </c>
      <c r="F292" s="128"/>
    </row>
    <row r="293" ht="14.25" spans="1:6">
      <c r="A293" s="21">
        <v>291</v>
      </c>
      <c r="B293" s="56" t="s">
        <v>467</v>
      </c>
      <c r="C293" s="56">
        <v>183010321</v>
      </c>
      <c r="D293" s="56" t="s">
        <v>464</v>
      </c>
      <c r="E293" s="21" t="s">
        <v>8</v>
      </c>
      <c r="F293" s="128"/>
    </row>
    <row r="294" ht="14.25" spans="1:6">
      <c r="A294" s="21">
        <v>292</v>
      </c>
      <c r="B294" s="56" t="s">
        <v>468</v>
      </c>
      <c r="C294" s="56">
        <v>183010301</v>
      </c>
      <c r="D294" s="56" t="s">
        <v>464</v>
      </c>
      <c r="E294" s="21" t="s">
        <v>8</v>
      </c>
      <c r="F294" s="128"/>
    </row>
    <row r="295" ht="14.25" spans="1:6">
      <c r="A295" s="21">
        <v>293</v>
      </c>
      <c r="B295" s="56" t="s">
        <v>469</v>
      </c>
      <c r="C295" s="56">
        <v>183010122</v>
      </c>
      <c r="D295" s="56" t="s">
        <v>470</v>
      </c>
      <c r="E295" s="21" t="s">
        <v>8</v>
      </c>
      <c r="F295" s="128"/>
    </row>
    <row r="296" ht="14.25" spans="1:6">
      <c r="A296" s="21">
        <v>294</v>
      </c>
      <c r="B296" s="56" t="s">
        <v>471</v>
      </c>
      <c r="C296" s="56">
        <v>183010209</v>
      </c>
      <c r="D296" s="56" t="s">
        <v>472</v>
      </c>
      <c r="E296" s="21" t="s">
        <v>8</v>
      </c>
      <c r="F296" s="128"/>
    </row>
    <row r="297" ht="14.25" spans="1:6">
      <c r="A297" s="21">
        <v>295</v>
      </c>
      <c r="B297" s="56" t="s">
        <v>473</v>
      </c>
      <c r="C297" s="56">
        <v>183010225</v>
      </c>
      <c r="D297" s="56" t="s">
        <v>472</v>
      </c>
      <c r="E297" s="21" t="s">
        <v>8</v>
      </c>
      <c r="F297" s="128"/>
    </row>
    <row r="298" ht="14.25" spans="1:6">
      <c r="A298" s="21">
        <v>296</v>
      </c>
      <c r="B298" s="56" t="s">
        <v>474</v>
      </c>
      <c r="C298" s="56">
        <v>183010327</v>
      </c>
      <c r="D298" s="56" t="s">
        <v>464</v>
      </c>
      <c r="E298" s="21" t="s">
        <v>8</v>
      </c>
      <c r="F298" s="128"/>
    </row>
    <row r="299" ht="14.25" spans="1:6">
      <c r="A299" s="21">
        <v>297</v>
      </c>
      <c r="B299" s="56" t="s">
        <v>475</v>
      </c>
      <c r="C299" s="56">
        <v>183010120</v>
      </c>
      <c r="D299" s="56" t="s">
        <v>470</v>
      </c>
      <c r="E299" s="21" t="s">
        <v>8</v>
      </c>
      <c r="F299" s="128"/>
    </row>
    <row r="300" ht="14.25" spans="1:6">
      <c r="A300" s="21">
        <v>298</v>
      </c>
      <c r="B300" s="21" t="s">
        <v>476</v>
      </c>
      <c r="C300" s="21">
        <v>183020104</v>
      </c>
      <c r="D300" s="21" t="s">
        <v>477</v>
      </c>
      <c r="E300" s="21" t="s">
        <v>8</v>
      </c>
      <c r="F300" s="128"/>
    </row>
    <row r="301" ht="14.25" spans="1:6">
      <c r="A301" s="21">
        <v>299</v>
      </c>
      <c r="B301" s="21" t="s">
        <v>478</v>
      </c>
      <c r="C301" s="21">
        <v>183020304</v>
      </c>
      <c r="D301" s="21" t="s">
        <v>479</v>
      </c>
      <c r="E301" s="21" t="s">
        <v>8</v>
      </c>
      <c r="F301" s="128"/>
    </row>
    <row r="302" ht="14.25" spans="1:6">
      <c r="A302" s="21">
        <v>300</v>
      </c>
      <c r="B302" s="21" t="s">
        <v>480</v>
      </c>
      <c r="C302" s="21">
        <v>183020313</v>
      </c>
      <c r="D302" s="21" t="s">
        <v>479</v>
      </c>
      <c r="E302" s="21" t="s">
        <v>8</v>
      </c>
      <c r="F302" s="128"/>
    </row>
    <row r="303" ht="14.25" spans="1:6">
      <c r="A303" s="21">
        <v>301</v>
      </c>
      <c r="B303" s="21" t="s">
        <v>481</v>
      </c>
      <c r="C303" s="21">
        <v>183020109</v>
      </c>
      <c r="D303" s="21" t="s">
        <v>477</v>
      </c>
      <c r="E303" s="21" t="s">
        <v>8</v>
      </c>
      <c r="F303" s="128"/>
    </row>
    <row r="304" ht="14.25" spans="1:6">
      <c r="A304" s="21">
        <v>302</v>
      </c>
      <c r="B304" s="21" t="s">
        <v>482</v>
      </c>
      <c r="C304" s="21">
        <v>183020207</v>
      </c>
      <c r="D304" s="21" t="s">
        <v>483</v>
      </c>
      <c r="E304" s="21" t="s">
        <v>8</v>
      </c>
      <c r="F304" s="128"/>
    </row>
    <row r="305" ht="14.25" spans="1:6">
      <c r="A305" s="21">
        <v>303</v>
      </c>
      <c r="B305" s="21" t="s">
        <v>484</v>
      </c>
      <c r="C305" s="21">
        <v>183020312</v>
      </c>
      <c r="D305" s="21" t="s">
        <v>479</v>
      </c>
      <c r="E305" s="21" t="s">
        <v>8</v>
      </c>
      <c r="F305" s="128"/>
    </row>
    <row r="306" ht="14.25" spans="1:6">
      <c r="A306" s="21">
        <v>304</v>
      </c>
      <c r="B306" s="21" t="s">
        <v>485</v>
      </c>
      <c r="C306" s="21">
        <v>183020306</v>
      </c>
      <c r="D306" s="21" t="s">
        <v>479</v>
      </c>
      <c r="E306" s="21" t="s">
        <v>8</v>
      </c>
      <c r="F306" s="128"/>
    </row>
    <row r="307" ht="14.25" spans="1:6">
      <c r="A307" s="21">
        <v>305</v>
      </c>
      <c r="B307" s="21" t="s">
        <v>486</v>
      </c>
      <c r="C307" s="21">
        <v>183020202</v>
      </c>
      <c r="D307" s="21" t="s">
        <v>483</v>
      </c>
      <c r="E307" s="21" t="s">
        <v>8</v>
      </c>
      <c r="F307" s="128"/>
    </row>
    <row r="308" ht="14.25" spans="1:6">
      <c r="A308" s="21">
        <v>306</v>
      </c>
      <c r="B308" s="21" t="s">
        <v>487</v>
      </c>
      <c r="C308" s="21">
        <v>183020330</v>
      </c>
      <c r="D308" s="21" t="s">
        <v>479</v>
      </c>
      <c r="E308" s="21" t="s">
        <v>8</v>
      </c>
      <c r="F308" s="128"/>
    </row>
    <row r="309" ht="14.25" spans="1:6">
      <c r="A309" s="21">
        <v>307</v>
      </c>
      <c r="B309" s="21" t="s">
        <v>488</v>
      </c>
      <c r="C309" s="21">
        <v>183020221</v>
      </c>
      <c r="D309" s="21" t="s">
        <v>483</v>
      </c>
      <c r="E309" s="21" t="s">
        <v>8</v>
      </c>
      <c r="F309" s="128"/>
    </row>
    <row r="310" ht="14.25" spans="1:6">
      <c r="A310" s="21">
        <v>308</v>
      </c>
      <c r="B310" s="21" t="s">
        <v>489</v>
      </c>
      <c r="C310" s="21">
        <v>203020307</v>
      </c>
      <c r="D310" s="21" t="s">
        <v>490</v>
      </c>
      <c r="E310" s="21" t="s">
        <v>8</v>
      </c>
      <c r="F310" s="128"/>
    </row>
    <row r="311" ht="14.25" spans="1:6">
      <c r="A311" s="21">
        <v>309</v>
      </c>
      <c r="B311" s="21" t="s">
        <v>491</v>
      </c>
      <c r="C311" s="21">
        <v>203020225</v>
      </c>
      <c r="D311" s="21" t="s">
        <v>492</v>
      </c>
      <c r="E311" s="21" t="s">
        <v>8</v>
      </c>
      <c r="F311" s="128"/>
    </row>
    <row r="312" ht="14.25" spans="1:6">
      <c r="A312" s="21">
        <v>310</v>
      </c>
      <c r="B312" s="21" t="s">
        <v>493</v>
      </c>
      <c r="C312" s="21">
        <v>203020330</v>
      </c>
      <c r="D312" s="21" t="s">
        <v>490</v>
      </c>
      <c r="E312" s="21" t="s">
        <v>8</v>
      </c>
      <c r="F312" s="128"/>
    </row>
    <row r="313" ht="14.25" spans="1:6">
      <c r="A313" s="21">
        <v>311</v>
      </c>
      <c r="B313" s="21" t="s">
        <v>494</v>
      </c>
      <c r="C313" s="21">
        <v>203020213</v>
      </c>
      <c r="D313" s="21" t="s">
        <v>492</v>
      </c>
      <c r="E313" s="21" t="s">
        <v>8</v>
      </c>
      <c r="F313" s="128"/>
    </row>
    <row r="314" ht="14.25" spans="1:6">
      <c r="A314" s="21">
        <v>312</v>
      </c>
      <c r="B314" s="21" t="s">
        <v>495</v>
      </c>
      <c r="C314" s="21">
        <v>203020318</v>
      </c>
      <c r="D314" s="21" t="s">
        <v>490</v>
      </c>
      <c r="E314" s="21" t="s">
        <v>8</v>
      </c>
      <c r="F314" s="128"/>
    </row>
    <row r="315" ht="14.25" spans="1:6">
      <c r="A315" s="21">
        <v>313</v>
      </c>
      <c r="B315" s="21" t="s">
        <v>496</v>
      </c>
      <c r="C315" s="21">
        <v>203020301</v>
      </c>
      <c r="D315" s="21" t="s">
        <v>490</v>
      </c>
      <c r="E315" s="21" t="s">
        <v>8</v>
      </c>
      <c r="F315" s="128"/>
    </row>
    <row r="316" ht="14.25" spans="1:6">
      <c r="A316" s="21">
        <v>314</v>
      </c>
      <c r="B316" s="21" t="s">
        <v>497</v>
      </c>
      <c r="C316" s="21">
        <v>203020124</v>
      </c>
      <c r="D316" s="21" t="s">
        <v>498</v>
      </c>
      <c r="E316" s="21" t="s">
        <v>8</v>
      </c>
      <c r="F316" s="128"/>
    </row>
    <row r="317" ht="14.25" spans="1:6">
      <c r="A317" s="21">
        <v>315</v>
      </c>
      <c r="B317" s="19" t="s">
        <v>499</v>
      </c>
      <c r="C317" s="19">
        <v>203020230</v>
      </c>
      <c r="D317" s="21" t="s">
        <v>492</v>
      </c>
      <c r="E317" s="21" t="s">
        <v>8</v>
      </c>
      <c r="F317" s="128"/>
    </row>
    <row r="318" ht="14.25" spans="1:6">
      <c r="A318" s="21">
        <v>316</v>
      </c>
      <c r="B318" s="19" t="s">
        <v>500</v>
      </c>
      <c r="C318" s="19">
        <v>183010110</v>
      </c>
      <c r="D318" s="21" t="s">
        <v>470</v>
      </c>
      <c r="E318" s="21" t="s">
        <v>8</v>
      </c>
      <c r="F318" s="128"/>
    </row>
    <row r="319" ht="14.25" spans="1:6">
      <c r="A319" s="21">
        <v>317</v>
      </c>
      <c r="B319" s="19" t="s">
        <v>501</v>
      </c>
      <c r="C319" s="19">
        <v>193020103</v>
      </c>
      <c r="D319" s="21" t="s">
        <v>439</v>
      </c>
      <c r="E319" s="21" t="s">
        <v>8</v>
      </c>
      <c r="F319" s="128"/>
    </row>
    <row r="320" ht="14.25" spans="1:6">
      <c r="A320" s="21">
        <v>318</v>
      </c>
      <c r="B320" s="19" t="s">
        <v>502</v>
      </c>
      <c r="C320" s="19">
        <v>193020216</v>
      </c>
      <c r="D320" s="21" t="s">
        <v>503</v>
      </c>
      <c r="E320" s="21" t="s">
        <v>8</v>
      </c>
      <c r="F320" s="128"/>
    </row>
    <row r="321" ht="14.25" spans="1:6">
      <c r="A321" s="21">
        <v>319</v>
      </c>
      <c r="B321" s="19" t="s">
        <v>504</v>
      </c>
      <c r="C321" s="19">
        <v>193020223</v>
      </c>
      <c r="D321" s="21" t="s">
        <v>503</v>
      </c>
      <c r="E321" s="21" t="s">
        <v>8</v>
      </c>
      <c r="F321" s="128"/>
    </row>
    <row r="322" ht="14.25" spans="1:6">
      <c r="A322" s="21">
        <v>320</v>
      </c>
      <c r="B322" s="21" t="s">
        <v>505</v>
      </c>
      <c r="C322" s="21">
        <v>193020110</v>
      </c>
      <c r="D322" s="21" t="s">
        <v>439</v>
      </c>
      <c r="E322" s="21" t="s">
        <v>8</v>
      </c>
      <c r="F322" s="128"/>
    </row>
    <row r="323" ht="14.25" spans="1:6">
      <c r="A323" s="21">
        <v>321</v>
      </c>
      <c r="B323" s="21" t="s">
        <v>506</v>
      </c>
      <c r="C323" s="21">
        <v>193020331</v>
      </c>
      <c r="D323" s="21" t="s">
        <v>442</v>
      </c>
      <c r="E323" s="21" t="s">
        <v>8</v>
      </c>
      <c r="F323" s="128"/>
    </row>
    <row r="324" ht="14.25" spans="1:7">
      <c r="A324" s="21">
        <v>322</v>
      </c>
      <c r="B324" s="21" t="s">
        <v>507</v>
      </c>
      <c r="C324" s="21">
        <v>193010329</v>
      </c>
      <c r="D324" s="21" t="s">
        <v>427</v>
      </c>
      <c r="E324" s="21" t="s">
        <v>8</v>
      </c>
      <c r="F324" s="128"/>
      <c r="G324" s="21"/>
    </row>
    <row r="325" ht="14.25" spans="1:6">
      <c r="A325" s="21">
        <v>323</v>
      </c>
      <c r="B325" s="21" t="s">
        <v>508</v>
      </c>
      <c r="C325" s="21">
        <v>193010311</v>
      </c>
      <c r="D325" s="21" t="s">
        <v>427</v>
      </c>
      <c r="E325" s="21" t="s">
        <v>8</v>
      </c>
      <c r="F325" s="128"/>
    </row>
    <row r="326" ht="14.25" spans="1:6">
      <c r="A326" s="21">
        <v>324</v>
      </c>
      <c r="B326" s="21" t="s">
        <v>509</v>
      </c>
      <c r="C326" s="21">
        <v>183010305</v>
      </c>
      <c r="D326" s="21" t="s">
        <v>464</v>
      </c>
      <c r="E326" s="21" t="s">
        <v>8</v>
      </c>
      <c r="F326" s="128"/>
    </row>
    <row r="327" ht="14.25" spans="1:6">
      <c r="A327" s="21">
        <v>325</v>
      </c>
      <c r="B327" s="21" t="s">
        <v>510</v>
      </c>
      <c r="C327" s="21">
        <v>203010202</v>
      </c>
      <c r="D327" s="21" t="s">
        <v>453</v>
      </c>
      <c r="E327" s="21" t="s">
        <v>8</v>
      </c>
      <c r="F327" s="128"/>
    </row>
    <row r="328" ht="14.25" spans="1:6">
      <c r="A328" s="21">
        <v>326</v>
      </c>
      <c r="B328" s="21" t="s">
        <v>511</v>
      </c>
      <c r="C328" s="21" t="s">
        <v>512</v>
      </c>
      <c r="D328" s="21" t="s">
        <v>513</v>
      </c>
      <c r="E328" s="21" t="s">
        <v>8</v>
      </c>
      <c r="F328" s="128"/>
    </row>
    <row r="329" ht="14.25" spans="1:6">
      <c r="A329" s="21">
        <v>327</v>
      </c>
      <c r="B329" s="21" t="s">
        <v>514</v>
      </c>
      <c r="C329" s="21" t="s">
        <v>515</v>
      </c>
      <c r="D329" s="21" t="s">
        <v>516</v>
      </c>
      <c r="E329" s="21" t="s">
        <v>8</v>
      </c>
      <c r="F329" s="128"/>
    </row>
    <row r="330" ht="14.25" spans="1:6">
      <c r="A330" s="21">
        <v>328</v>
      </c>
      <c r="B330" s="21" t="s">
        <v>517</v>
      </c>
      <c r="C330" s="21" t="s">
        <v>518</v>
      </c>
      <c r="D330" s="21" t="s">
        <v>519</v>
      </c>
      <c r="E330" s="21" t="s">
        <v>8</v>
      </c>
      <c r="F330" s="128"/>
    </row>
    <row r="331" ht="14.25" spans="1:6">
      <c r="A331" s="21">
        <v>329</v>
      </c>
      <c r="B331" s="21" t="s">
        <v>520</v>
      </c>
      <c r="C331" s="21" t="s">
        <v>521</v>
      </c>
      <c r="D331" s="21" t="s">
        <v>516</v>
      </c>
      <c r="E331" s="21" t="s">
        <v>8</v>
      </c>
      <c r="F331" s="129"/>
    </row>
    <row r="332" ht="14.25" spans="1:6">
      <c r="A332" s="21">
        <v>330</v>
      </c>
      <c r="B332" s="21" t="s">
        <v>522</v>
      </c>
      <c r="C332" s="21" t="s">
        <v>523</v>
      </c>
      <c r="D332" s="21" t="s">
        <v>516</v>
      </c>
      <c r="E332" s="21" t="s">
        <v>8</v>
      </c>
      <c r="F332" s="128"/>
    </row>
    <row r="333" ht="14.25" spans="1:6">
      <c r="A333" s="21">
        <v>331</v>
      </c>
      <c r="B333" s="21" t="s">
        <v>524</v>
      </c>
      <c r="C333" s="21" t="s">
        <v>525</v>
      </c>
      <c r="D333" s="21" t="s">
        <v>526</v>
      </c>
      <c r="E333" s="21" t="s">
        <v>8</v>
      </c>
      <c r="F333" s="128"/>
    </row>
    <row r="334" ht="14.25" spans="1:6">
      <c r="A334" s="21">
        <v>332</v>
      </c>
      <c r="B334" s="21" t="s">
        <v>527</v>
      </c>
      <c r="C334" s="21" t="s">
        <v>528</v>
      </c>
      <c r="D334" s="21" t="s">
        <v>526</v>
      </c>
      <c r="E334" s="21" t="s">
        <v>8</v>
      </c>
      <c r="F334" s="128"/>
    </row>
    <row r="335" ht="14.25" spans="1:6">
      <c r="A335" s="21">
        <v>333</v>
      </c>
      <c r="B335" s="21" t="s">
        <v>529</v>
      </c>
      <c r="C335" s="21" t="s">
        <v>530</v>
      </c>
      <c r="D335" s="21" t="s">
        <v>526</v>
      </c>
      <c r="E335" s="21" t="s">
        <v>8</v>
      </c>
      <c r="F335" s="128"/>
    </row>
    <row r="336" ht="14.25" spans="1:6">
      <c r="A336" s="21">
        <v>334</v>
      </c>
      <c r="B336" s="21" t="s">
        <v>531</v>
      </c>
      <c r="C336" s="21" t="s">
        <v>532</v>
      </c>
      <c r="D336" s="21" t="s">
        <v>526</v>
      </c>
      <c r="E336" s="21" t="s">
        <v>8</v>
      </c>
      <c r="F336" s="128"/>
    </row>
    <row r="337" ht="14.25" spans="1:6">
      <c r="A337" s="21">
        <v>335</v>
      </c>
      <c r="B337" s="21" t="s">
        <v>533</v>
      </c>
      <c r="C337" s="21" t="s">
        <v>534</v>
      </c>
      <c r="D337" s="21" t="s">
        <v>513</v>
      </c>
      <c r="E337" s="21" t="s">
        <v>8</v>
      </c>
      <c r="F337" s="128"/>
    </row>
    <row r="338" ht="14.25" spans="1:6">
      <c r="A338" s="21">
        <v>336</v>
      </c>
      <c r="B338" s="21" t="s">
        <v>535</v>
      </c>
      <c r="C338" s="21" t="s">
        <v>536</v>
      </c>
      <c r="D338" s="21" t="s">
        <v>519</v>
      </c>
      <c r="E338" s="21" t="s">
        <v>8</v>
      </c>
      <c r="F338" s="128"/>
    </row>
    <row r="339" ht="14.25" spans="1:6">
      <c r="A339" s="21">
        <v>337</v>
      </c>
      <c r="B339" s="21" t="s">
        <v>537</v>
      </c>
      <c r="C339" s="21" t="s">
        <v>538</v>
      </c>
      <c r="D339" s="21" t="s">
        <v>519</v>
      </c>
      <c r="E339" s="21" t="s">
        <v>8</v>
      </c>
      <c r="F339" s="128"/>
    </row>
    <row r="340" ht="14.25" spans="1:6">
      <c r="A340" s="21">
        <v>338</v>
      </c>
      <c r="B340" s="21" t="s">
        <v>539</v>
      </c>
      <c r="C340" s="21" t="s">
        <v>540</v>
      </c>
      <c r="D340" s="21" t="s">
        <v>516</v>
      </c>
      <c r="E340" s="21" t="s">
        <v>8</v>
      </c>
      <c r="F340" s="128"/>
    </row>
    <row r="341" ht="14.25" spans="1:6">
      <c r="A341" s="21">
        <v>339</v>
      </c>
      <c r="B341" s="21" t="s">
        <v>541</v>
      </c>
      <c r="C341" s="21" t="s">
        <v>542</v>
      </c>
      <c r="D341" s="21" t="s">
        <v>526</v>
      </c>
      <c r="E341" s="21" t="s">
        <v>8</v>
      </c>
      <c r="F341" s="128"/>
    </row>
    <row r="342" ht="14.25" spans="1:6">
      <c r="A342" s="21">
        <v>340</v>
      </c>
      <c r="B342" s="21" t="s">
        <v>543</v>
      </c>
      <c r="C342" s="21">
        <v>204060121</v>
      </c>
      <c r="D342" s="21" t="s">
        <v>544</v>
      </c>
      <c r="E342" s="21" t="s">
        <v>8</v>
      </c>
      <c r="F342" s="128"/>
    </row>
    <row r="343" ht="14.25" spans="1:6">
      <c r="A343" s="21">
        <v>341</v>
      </c>
      <c r="B343" s="21" t="s">
        <v>545</v>
      </c>
      <c r="C343" s="21">
        <v>204060111</v>
      </c>
      <c r="D343" s="21" t="s">
        <v>544</v>
      </c>
      <c r="E343" s="21" t="s">
        <v>8</v>
      </c>
      <c r="F343" s="128"/>
    </row>
    <row r="344" ht="14.25" spans="1:6">
      <c r="A344" s="21">
        <v>342</v>
      </c>
      <c r="B344" s="21" t="s">
        <v>546</v>
      </c>
      <c r="C344" s="21">
        <v>204060227</v>
      </c>
      <c r="D344" s="21" t="s">
        <v>547</v>
      </c>
      <c r="E344" s="21" t="s">
        <v>8</v>
      </c>
      <c r="F344" s="128"/>
    </row>
    <row r="345" ht="14.25" spans="1:6">
      <c r="A345" s="21">
        <v>343</v>
      </c>
      <c r="B345" s="21" t="s">
        <v>548</v>
      </c>
      <c r="C345" s="21">
        <v>204060208</v>
      </c>
      <c r="D345" s="21" t="s">
        <v>547</v>
      </c>
      <c r="E345" s="21" t="s">
        <v>8</v>
      </c>
      <c r="F345" s="128"/>
    </row>
    <row r="346" ht="14.25" spans="1:6">
      <c r="A346" s="21">
        <v>344</v>
      </c>
      <c r="B346" s="21" t="s">
        <v>549</v>
      </c>
      <c r="C346" s="21">
        <v>204080102</v>
      </c>
      <c r="D346" s="21" t="s">
        <v>550</v>
      </c>
      <c r="E346" s="21" t="s">
        <v>8</v>
      </c>
      <c r="F346" s="128"/>
    </row>
    <row r="347" ht="14.25" spans="1:6">
      <c r="A347" s="21">
        <v>345</v>
      </c>
      <c r="B347" s="21" t="s">
        <v>551</v>
      </c>
      <c r="C347" s="21">
        <v>184030121</v>
      </c>
      <c r="D347" s="21" t="s">
        <v>552</v>
      </c>
      <c r="E347" s="21" t="s">
        <v>8</v>
      </c>
      <c r="F347" s="128"/>
    </row>
    <row r="348" ht="14.25" spans="1:6">
      <c r="A348" s="21">
        <v>346</v>
      </c>
      <c r="B348" s="21" t="s">
        <v>553</v>
      </c>
      <c r="C348" s="21">
        <v>184030112</v>
      </c>
      <c r="D348" s="21" t="s">
        <v>552</v>
      </c>
      <c r="E348" s="21" t="s">
        <v>8</v>
      </c>
      <c r="F348" s="128"/>
    </row>
    <row r="349" ht="14.25" spans="1:6">
      <c r="A349" s="21">
        <v>347</v>
      </c>
      <c r="B349" s="21" t="s">
        <v>554</v>
      </c>
      <c r="C349" s="21">
        <v>184030119</v>
      </c>
      <c r="D349" s="21" t="s">
        <v>552</v>
      </c>
      <c r="E349" s="21" t="s">
        <v>8</v>
      </c>
      <c r="F349" s="128"/>
    </row>
    <row r="350" ht="14.25" spans="1:6">
      <c r="A350" s="21">
        <v>348</v>
      </c>
      <c r="B350" s="21" t="s">
        <v>555</v>
      </c>
      <c r="C350" s="21">
        <v>184030223</v>
      </c>
      <c r="D350" s="21" t="s">
        <v>556</v>
      </c>
      <c r="E350" s="21" t="s">
        <v>8</v>
      </c>
      <c r="F350" s="128"/>
    </row>
    <row r="351" ht="14.25" spans="1:6">
      <c r="A351" s="21">
        <v>349</v>
      </c>
      <c r="B351" s="21" t="s">
        <v>557</v>
      </c>
      <c r="C351" s="21">
        <v>184030305</v>
      </c>
      <c r="D351" s="21" t="s">
        <v>558</v>
      </c>
      <c r="E351" s="21" t="s">
        <v>8</v>
      </c>
      <c r="F351" s="128"/>
    </row>
    <row r="352" ht="14.25" spans="1:6">
      <c r="A352" s="21">
        <v>350</v>
      </c>
      <c r="B352" s="21" t="s">
        <v>559</v>
      </c>
      <c r="C352" s="21">
        <v>184030308</v>
      </c>
      <c r="D352" s="21" t="s">
        <v>558</v>
      </c>
      <c r="E352" s="21" t="s">
        <v>8</v>
      </c>
      <c r="F352" s="128"/>
    </row>
    <row r="353" ht="14.25" spans="1:6">
      <c r="A353" s="21">
        <v>351</v>
      </c>
      <c r="B353" s="21" t="s">
        <v>560</v>
      </c>
      <c r="C353" s="21">
        <v>184030325</v>
      </c>
      <c r="D353" s="21" t="s">
        <v>558</v>
      </c>
      <c r="E353" s="21" t="s">
        <v>8</v>
      </c>
      <c r="F353" s="128"/>
    </row>
    <row r="354" ht="14.25" spans="1:6">
      <c r="A354" s="21">
        <v>352</v>
      </c>
      <c r="B354" s="21" t="s">
        <v>561</v>
      </c>
      <c r="C354" s="21">
        <v>192030203</v>
      </c>
      <c r="D354" s="21" t="s">
        <v>562</v>
      </c>
      <c r="E354" s="21" t="s">
        <v>8</v>
      </c>
      <c r="F354" s="128"/>
    </row>
    <row r="355" ht="14.25" spans="1:6">
      <c r="A355" s="21">
        <v>353</v>
      </c>
      <c r="B355" s="21" t="s">
        <v>563</v>
      </c>
      <c r="C355" s="21" t="s">
        <v>564</v>
      </c>
      <c r="D355" s="21" t="s">
        <v>562</v>
      </c>
      <c r="E355" s="21" t="s">
        <v>8</v>
      </c>
      <c r="F355" s="128"/>
    </row>
    <row r="356" ht="14.25" spans="1:6">
      <c r="A356" s="21">
        <v>354</v>
      </c>
      <c r="B356" s="21" t="s">
        <v>565</v>
      </c>
      <c r="C356" s="21" t="s">
        <v>566</v>
      </c>
      <c r="D356" s="21" t="s">
        <v>567</v>
      </c>
      <c r="E356" s="21" t="s">
        <v>8</v>
      </c>
      <c r="F356" s="128"/>
    </row>
    <row r="357" ht="14.25" spans="1:6">
      <c r="A357" s="21">
        <v>355</v>
      </c>
      <c r="B357" s="21" t="s">
        <v>568</v>
      </c>
      <c r="C357" s="21" t="s">
        <v>569</v>
      </c>
      <c r="D357" s="21" t="s">
        <v>567</v>
      </c>
      <c r="E357" s="21" t="s">
        <v>8</v>
      </c>
      <c r="F357" s="128"/>
    </row>
    <row r="358" ht="14.25" spans="1:6">
      <c r="A358" s="21">
        <v>356</v>
      </c>
      <c r="B358" s="21" t="s">
        <v>570</v>
      </c>
      <c r="C358" s="21" t="s">
        <v>571</v>
      </c>
      <c r="D358" s="21" t="s">
        <v>567</v>
      </c>
      <c r="E358" s="21" t="s">
        <v>8</v>
      </c>
      <c r="F358" s="128"/>
    </row>
    <row r="359" ht="14.25" spans="1:6">
      <c r="A359" s="21">
        <v>357</v>
      </c>
      <c r="B359" s="21" t="s">
        <v>572</v>
      </c>
      <c r="C359" s="21" t="s">
        <v>573</v>
      </c>
      <c r="D359" s="21" t="s">
        <v>574</v>
      </c>
      <c r="E359" s="21" t="s">
        <v>8</v>
      </c>
      <c r="F359" s="128"/>
    </row>
    <row r="360" ht="14.25" spans="1:6">
      <c r="A360" s="21">
        <v>358</v>
      </c>
      <c r="B360" s="21" t="s">
        <v>575</v>
      </c>
      <c r="C360" s="21" t="s">
        <v>576</v>
      </c>
      <c r="D360" s="21" t="s">
        <v>574</v>
      </c>
      <c r="E360" s="21" t="s">
        <v>8</v>
      </c>
      <c r="F360" s="128"/>
    </row>
    <row r="361" ht="14.25" spans="1:6">
      <c r="A361" s="21">
        <v>359</v>
      </c>
      <c r="B361" s="21" t="s">
        <v>577</v>
      </c>
      <c r="C361" s="21" t="s">
        <v>578</v>
      </c>
      <c r="D361" s="21" t="s">
        <v>574</v>
      </c>
      <c r="E361" s="21" t="s">
        <v>8</v>
      </c>
      <c r="F361" s="128"/>
    </row>
    <row r="362" ht="14.25" spans="1:6">
      <c r="A362" s="21">
        <v>360</v>
      </c>
      <c r="B362" s="21" t="s">
        <v>579</v>
      </c>
      <c r="C362" s="21" t="s">
        <v>580</v>
      </c>
      <c r="D362" s="21" t="s">
        <v>581</v>
      </c>
      <c r="E362" s="21" t="s">
        <v>8</v>
      </c>
      <c r="F362" s="128"/>
    </row>
    <row r="363" ht="14.25" spans="1:6">
      <c r="A363" s="21">
        <v>361</v>
      </c>
      <c r="B363" s="21" t="s">
        <v>582</v>
      </c>
      <c r="C363" s="21" t="s">
        <v>583</v>
      </c>
      <c r="D363" s="21" t="s">
        <v>581</v>
      </c>
      <c r="E363" s="21" t="s">
        <v>8</v>
      </c>
      <c r="F363" s="128"/>
    </row>
    <row r="364" ht="14.25" spans="1:6">
      <c r="A364" s="21">
        <v>362</v>
      </c>
      <c r="B364" s="21" t="s">
        <v>584</v>
      </c>
      <c r="C364" s="21" t="s">
        <v>585</v>
      </c>
      <c r="D364" s="21" t="s">
        <v>581</v>
      </c>
      <c r="E364" s="21" t="s">
        <v>8</v>
      </c>
      <c r="F364" s="128"/>
    </row>
    <row r="365" ht="14.25" spans="1:6">
      <c r="A365" s="21">
        <v>363</v>
      </c>
      <c r="B365" s="21" t="s">
        <v>586</v>
      </c>
      <c r="C365" s="21" t="s">
        <v>587</v>
      </c>
      <c r="D365" s="21" t="s">
        <v>588</v>
      </c>
      <c r="E365" s="21" t="s">
        <v>8</v>
      </c>
      <c r="F365" s="128"/>
    </row>
    <row r="366" ht="14.25" spans="1:6">
      <c r="A366" s="21">
        <v>364</v>
      </c>
      <c r="B366" s="21" t="s">
        <v>589</v>
      </c>
      <c r="C366" s="21" t="s">
        <v>590</v>
      </c>
      <c r="D366" s="21" t="s">
        <v>588</v>
      </c>
      <c r="E366" s="21" t="s">
        <v>8</v>
      </c>
      <c r="F366" s="128"/>
    </row>
    <row r="367" ht="14.25" spans="1:6">
      <c r="A367" s="21">
        <v>365</v>
      </c>
      <c r="B367" s="21" t="s">
        <v>591</v>
      </c>
      <c r="C367" s="21">
        <v>204040233</v>
      </c>
      <c r="D367" s="21" t="s">
        <v>592</v>
      </c>
      <c r="E367" s="21" t="s">
        <v>8</v>
      </c>
      <c r="F367" s="128"/>
    </row>
    <row r="368" ht="14.25" spans="1:6">
      <c r="A368" s="21">
        <v>366</v>
      </c>
      <c r="B368" s="21" t="s">
        <v>593</v>
      </c>
      <c r="C368" s="21">
        <v>204040205</v>
      </c>
      <c r="D368" s="21" t="s">
        <v>592</v>
      </c>
      <c r="E368" s="21" t="s">
        <v>8</v>
      </c>
      <c r="F368" s="128"/>
    </row>
    <row r="369" ht="14.25" spans="1:6">
      <c r="A369" s="21">
        <v>367</v>
      </c>
      <c r="B369" s="21" t="s">
        <v>594</v>
      </c>
      <c r="C369" s="21">
        <v>204040411</v>
      </c>
      <c r="D369" s="21" t="s">
        <v>595</v>
      </c>
      <c r="E369" s="21" t="s">
        <v>8</v>
      </c>
      <c r="F369" s="128"/>
    </row>
    <row r="370" ht="14.25" spans="1:6">
      <c r="A370" s="21">
        <v>368</v>
      </c>
      <c r="B370" s="21" t="s">
        <v>596</v>
      </c>
      <c r="C370" s="21">
        <v>204040321</v>
      </c>
      <c r="D370" s="21" t="s">
        <v>597</v>
      </c>
      <c r="E370" s="21" t="s">
        <v>8</v>
      </c>
      <c r="F370" s="128"/>
    </row>
    <row r="371" ht="14.25" spans="1:6">
      <c r="A371" s="21">
        <v>369</v>
      </c>
      <c r="B371" s="21" t="s">
        <v>598</v>
      </c>
      <c r="C371" s="21">
        <v>204040227</v>
      </c>
      <c r="D371" s="21" t="s">
        <v>592</v>
      </c>
      <c r="E371" s="21" t="s">
        <v>8</v>
      </c>
      <c r="F371" s="128"/>
    </row>
    <row r="372" ht="14.25" spans="1:6">
      <c r="A372" s="21">
        <v>370</v>
      </c>
      <c r="B372" s="21" t="s">
        <v>599</v>
      </c>
      <c r="C372" s="21">
        <v>204040318</v>
      </c>
      <c r="D372" s="21" t="s">
        <v>597</v>
      </c>
      <c r="E372" s="21" t="s">
        <v>8</v>
      </c>
      <c r="F372" s="128"/>
    </row>
    <row r="373" ht="14.25" spans="1:6">
      <c r="A373" s="21">
        <v>371</v>
      </c>
      <c r="B373" s="21" t="s">
        <v>600</v>
      </c>
      <c r="C373" s="21">
        <v>204040332</v>
      </c>
      <c r="D373" s="21" t="s">
        <v>597</v>
      </c>
      <c r="E373" s="21" t="s">
        <v>8</v>
      </c>
      <c r="F373" s="128"/>
    </row>
    <row r="374" ht="14.25" spans="1:6">
      <c r="A374" s="21">
        <v>372</v>
      </c>
      <c r="B374" s="21" t="s">
        <v>601</v>
      </c>
      <c r="C374" s="21">
        <v>204040428</v>
      </c>
      <c r="D374" s="21" t="s">
        <v>595</v>
      </c>
      <c r="E374" s="21" t="s">
        <v>8</v>
      </c>
      <c r="F374" s="128"/>
    </row>
    <row r="375" ht="14.25" spans="1:6">
      <c r="A375" s="21">
        <v>373</v>
      </c>
      <c r="B375" s="21" t="s">
        <v>602</v>
      </c>
      <c r="C375" s="21">
        <v>204040130</v>
      </c>
      <c r="D375" s="21" t="s">
        <v>603</v>
      </c>
      <c r="E375" s="21" t="s">
        <v>8</v>
      </c>
      <c r="F375" s="128"/>
    </row>
    <row r="376" ht="14.25" spans="1:6">
      <c r="A376" s="21">
        <v>374</v>
      </c>
      <c r="B376" s="21" t="s">
        <v>604</v>
      </c>
      <c r="C376" s="21">
        <v>204040323</v>
      </c>
      <c r="D376" s="21" t="s">
        <v>597</v>
      </c>
      <c r="E376" s="21" t="s">
        <v>8</v>
      </c>
      <c r="F376" s="128"/>
    </row>
    <row r="377" ht="14.25" spans="1:6">
      <c r="A377" s="21">
        <v>375</v>
      </c>
      <c r="B377" s="21" t="s">
        <v>605</v>
      </c>
      <c r="C377" s="21">
        <v>204040105</v>
      </c>
      <c r="D377" s="21" t="s">
        <v>603</v>
      </c>
      <c r="E377" s="21" t="s">
        <v>8</v>
      </c>
      <c r="F377" s="128"/>
    </row>
    <row r="378" ht="14.25" spans="1:6">
      <c r="A378" s="21">
        <v>376</v>
      </c>
      <c r="B378" s="21" t="s">
        <v>606</v>
      </c>
      <c r="C378" s="21">
        <v>204040402</v>
      </c>
      <c r="D378" s="21" t="s">
        <v>595</v>
      </c>
      <c r="E378" s="21" t="s">
        <v>8</v>
      </c>
      <c r="F378" s="128"/>
    </row>
    <row r="379" ht="14.25" spans="1:6">
      <c r="A379" s="21">
        <v>377</v>
      </c>
      <c r="B379" s="21" t="s">
        <v>607</v>
      </c>
      <c r="C379" s="21">
        <v>204040207</v>
      </c>
      <c r="D379" s="21" t="s">
        <v>592</v>
      </c>
      <c r="E379" s="21" t="s">
        <v>8</v>
      </c>
      <c r="F379" s="128"/>
    </row>
    <row r="380" ht="14.25" spans="1:6">
      <c r="A380" s="21">
        <v>378</v>
      </c>
      <c r="B380" s="21" t="s">
        <v>608</v>
      </c>
      <c r="C380" s="21">
        <v>204030201</v>
      </c>
      <c r="D380" s="21" t="s">
        <v>609</v>
      </c>
      <c r="E380" s="21" t="s">
        <v>8</v>
      </c>
      <c r="F380" s="128"/>
    </row>
    <row r="381" ht="14.25" spans="1:6">
      <c r="A381" s="21">
        <v>379</v>
      </c>
      <c r="B381" s="21" t="s">
        <v>610</v>
      </c>
      <c r="C381" s="21">
        <v>194010222</v>
      </c>
      <c r="D381" s="21" t="s">
        <v>611</v>
      </c>
      <c r="E381" s="21" t="s">
        <v>8</v>
      </c>
      <c r="F381" s="128"/>
    </row>
    <row r="382" ht="14.25" spans="1:6">
      <c r="A382" s="21">
        <v>380</v>
      </c>
      <c r="B382" s="21" t="s">
        <v>612</v>
      </c>
      <c r="C382" s="21">
        <v>194010101</v>
      </c>
      <c r="D382" s="21" t="s">
        <v>613</v>
      </c>
      <c r="E382" s="21" t="s">
        <v>8</v>
      </c>
      <c r="F382" s="128"/>
    </row>
    <row r="383" ht="14.25" spans="1:6">
      <c r="A383" s="21">
        <v>381</v>
      </c>
      <c r="B383" s="21" t="s">
        <v>614</v>
      </c>
      <c r="C383" s="21">
        <v>204030116</v>
      </c>
      <c r="D383" s="21" t="s">
        <v>615</v>
      </c>
      <c r="E383" s="21" t="s">
        <v>8</v>
      </c>
      <c r="F383" s="128"/>
    </row>
    <row r="384" ht="14.25" spans="1:6">
      <c r="A384" s="21">
        <v>382</v>
      </c>
      <c r="B384" s="21" t="s">
        <v>616</v>
      </c>
      <c r="C384" s="21">
        <v>194010308</v>
      </c>
      <c r="D384" s="21" t="s">
        <v>617</v>
      </c>
      <c r="E384" s="21" t="s">
        <v>8</v>
      </c>
      <c r="F384" s="128"/>
    </row>
    <row r="385" ht="14.25" spans="1:6">
      <c r="A385" s="21">
        <v>383</v>
      </c>
      <c r="B385" s="21" t="s">
        <v>618</v>
      </c>
      <c r="C385" s="21">
        <v>194010118</v>
      </c>
      <c r="D385" s="21" t="s">
        <v>613</v>
      </c>
      <c r="E385" s="21" t="s">
        <v>8</v>
      </c>
      <c r="F385" s="128"/>
    </row>
    <row r="386" ht="14.25" spans="1:5">
      <c r="A386" s="21">
        <v>384</v>
      </c>
      <c r="B386" s="21" t="s">
        <v>619</v>
      </c>
      <c r="C386" s="21">
        <v>194010104</v>
      </c>
      <c r="D386" s="21" t="s">
        <v>613</v>
      </c>
      <c r="E386" s="21" t="s">
        <v>8</v>
      </c>
    </row>
    <row r="387" ht="14.25" spans="1:5">
      <c r="A387" s="21">
        <v>385</v>
      </c>
      <c r="B387" s="21" t="s">
        <v>620</v>
      </c>
      <c r="C387" s="21">
        <v>194010131</v>
      </c>
      <c r="D387" s="21" t="s">
        <v>613</v>
      </c>
      <c r="E387" s="21" t="s">
        <v>8</v>
      </c>
    </row>
    <row r="388" ht="14.25" spans="1:5">
      <c r="A388" s="21">
        <v>386</v>
      </c>
      <c r="B388" s="21" t="s">
        <v>621</v>
      </c>
      <c r="C388" s="21">
        <v>204030321</v>
      </c>
      <c r="D388" s="21" t="s">
        <v>622</v>
      </c>
      <c r="E388" s="21" t="s">
        <v>8</v>
      </c>
    </row>
    <row r="389" ht="14.25" spans="1:5">
      <c r="A389" s="21">
        <v>387</v>
      </c>
      <c r="B389" s="21" t="s">
        <v>623</v>
      </c>
      <c r="C389" s="21">
        <v>194010403</v>
      </c>
      <c r="D389" s="21" t="s">
        <v>624</v>
      </c>
      <c r="E389" s="21" t="s">
        <v>8</v>
      </c>
    </row>
    <row r="390" ht="14.25" spans="1:5">
      <c r="A390" s="21">
        <v>388</v>
      </c>
      <c r="B390" s="21" t="s">
        <v>625</v>
      </c>
      <c r="C390" s="21">
        <v>194010109</v>
      </c>
      <c r="D390" s="21" t="s">
        <v>613</v>
      </c>
      <c r="E390" s="21" t="s">
        <v>8</v>
      </c>
    </row>
    <row r="391" ht="14.25" spans="1:5">
      <c r="A391" s="21">
        <v>389</v>
      </c>
      <c r="B391" s="21" t="s">
        <v>626</v>
      </c>
      <c r="C391" s="21" t="s">
        <v>627</v>
      </c>
      <c r="D391" s="21" t="s">
        <v>613</v>
      </c>
      <c r="E391" s="21" t="s">
        <v>8</v>
      </c>
    </row>
    <row r="392" ht="14.25" spans="1:5">
      <c r="A392" s="21">
        <v>390</v>
      </c>
      <c r="B392" s="21" t="s">
        <v>628</v>
      </c>
      <c r="C392" s="21">
        <v>204030105</v>
      </c>
      <c r="D392" s="21" t="s">
        <v>615</v>
      </c>
      <c r="E392" s="21" t="s">
        <v>8</v>
      </c>
    </row>
    <row r="393" ht="14.25" spans="1:5">
      <c r="A393" s="21">
        <v>391</v>
      </c>
      <c r="B393" s="21" t="s">
        <v>629</v>
      </c>
      <c r="C393" s="21">
        <v>194010405</v>
      </c>
      <c r="D393" s="21" t="s">
        <v>624</v>
      </c>
      <c r="E393" s="21" t="s">
        <v>8</v>
      </c>
    </row>
    <row r="394" ht="14.25" spans="1:5">
      <c r="A394" s="21">
        <v>392</v>
      </c>
      <c r="B394" s="21" t="s">
        <v>630</v>
      </c>
      <c r="C394" s="21">
        <v>194010419</v>
      </c>
      <c r="D394" s="21" t="s">
        <v>624</v>
      </c>
      <c r="E394" s="21" t="s">
        <v>8</v>
      </c>
    </row>
    <row r="395" ht="14.25" spans="1:5">
      <c r="A395" s="21">
        <v>393</v>
      </c>
      <c r="B395" s="21" t="s">
        <v>631</v>
      </c>
      <c r="C395" s="21" t="s">
        <v>632</v>
      </c>
      <c r="D395" s="21" t="s">
        <v>622</v>
      </c>
      <c r="E395" s="21" t="s">
        <v>8</v>
      </c>
    </row>
    <row r="396" ht="14.25" spans="1:5">
      <c r="A396" s="21">
        <v>394</v>
      </c>
      <c r="B396" s="21" t="s">
        <v>633</v>
      </c>
      <c r="C396" s="21" t="s">
        <v>634</v>
      </c>
      <c r="D396" s="21" t="s">
        <v>622</v>
      </c>
      <c r="E396" s="21" t="s">
        <v>8</v>
      </c>
    </row>
    <row r="397" ht="14.25" spans="1:5">
      <c r="A397" s="21">
        <v>395</v>
      </c>
      <c r="B397" s="21" t="s">
        <v>635</v>
      </c>
      <c r="C397" s="21" t="s">
        <v>636</v>
      </c>
      <c r="D397" s="21" t="s">
        <v>615</v>
      </c>
      <c r="E397" s="21" t="s">
        <v>8</v>
      </c>
    </row>
    <row r="398" ht="14.25" spans="1:5">
      <c r="A398" s="21">
        <v>396</v>
      </c>
      <c r="B398" s="21" t="s">
        <v>637</v>
      </c>
      <c r="C398" s="21" t="s">
        <v>638</v>
      </c>
      <c r="D398" s="21" t="s">
        <v>639</v>
      </c>
      <c r="E398" s="21" t="s">
        <v>8</v>
      </c>
    </row>
    <row r="399" ht="14.25" spans="1:5">
      <c r="A399" s="21">
        <v>397</v>
      </c>
      <c r="B399" s="21" t="s">
        <v>640</v>
      </c>
      <c r="C399" s="21">
        <v>204070106</v>
      </c>
      <c r="D399" s="21" t="s">
        <v>639</v>
      </c>
      <c r="E399" s="21" t="s">
        <v>8</v>
      </c>
    </row>
    <row r="400" ht="14.25" spans="1:5">
      <c r="A400" s="21">
        <v>398</v>
      </c>
      <c r="B400" s="21" t="s">
        <v>641</v>
      </c>
      <c r="C400" s="21" t="s">
        <v>642</v>
      </c>
      <c r="D400" s="21" t="s">
        <v>615</v>
      </c>
      <c r="E400" s="21" t="s">
        <v>8</v>
      </c>
    </row>
    <row r="401" ht="14.25" spans="1:5">
      <c r="A401" s="21">
        <v>399</v>
      </c>
      <c r="B401" s="21" t="s">
        <v>643</v>
      </c>
      <c r="C401" s="21">
        <v>204020114</v>
      </c>
      <c r="D401" s="21" t="s">
        <v>644</v>
      </c>
      <c r="E401" s="21" t="s">
        <v>8</v>
      </c>
    </row>
    <row r="402" ht="14.25" spans="1:5">
      <c r="A402" s="21">
        <v>400</v>
      </c>
      <c r="B402" s="21" t="s">
        <v>645</v>
      </c>
      <c r="C402" s="21">
        <v>204020218</v>
      </c>
      <c r="D402" s="21" t="s">
        <v>646</v>
      </c>
      <c r="E402" s="21" t="s">
        <v>8</v>
      </c>
    </row>
    <row r="403" ht="14.25" spans="1:5">
      <c r="A403" s="21">
        <v>401</v>
      </c>
      <c r="B403" s="21" t="s">
        <v>647</v>
      </c>
      <c r="C403" s="21">
        <v>204020318</v>
      </c>
      <c r="D403" s="21" t="s">
        <v>648</v>
      </c>
      <c r="E403" s="21" t="s">
        <v>8</v>
      </c>
    </row>
    <row r="404" ht="14.25" spans="1:5">
      <c r="A404" s="21">
        <v>402</v>
      </c>
      <c r="B404" s="21" t="s">
        <v>649</v>
      </c>
      <c r="C404" s="21">
        <v>204020305</v>
      </c>
      <c r="D404" s="21" t="s">
        <v>648</v>
      </c>
      <c r="E404" s="21" t="s">
        <v>8</v>
      </c>
    </row>
    <row r="405" ht="14.25" spans="1:5">
      <c r="A405" s="21">
        <v>403</v>
      </c>
      <c r="B405" s="21" t="s">
        <v>650</v>
      </c>
      <c r="C405" s="21">
        <v>204020311</v>
      </c>
      <c r="D405" s="21" t="s">
        <v>648</v>
      </c>
      <c r="E405" s="21" t="s">
        <v>8</v>
      </c>
    </row>
    <row r="406" ht="14.25" spans="1:5">
      <c r="A406" s="21">
        <v>404</v>
      </c>
      <c r="B406" s="21" t="s">
        <v>651</v>
      </c>
      <c r="C406" s="21">
        <v>204050128</v>
      </c>
      <c r="D406" s="21" t="s">
        <v>652</v>
      </c>
      <c r="E406" s="21" t="s">
        <v>8</v>
      </c>
    </row>
    <row r="407" ht="14.25" spans="1:5">
      <c r="A407" s="21">
        <v>405</v>
      </c>
      <c r="B407" s="21" t="s">
        <v>653</v>
      </c>
      <c r="C407" s="21">
        <v>204050127</v>
      </c>
      <c r="D407" s="21" t="s">
        <v>652</v>
      </c>
      <c r="E407" s="21" t="s">
        <v>8</v>
      </c>
    </row>
    <row r="408" ht="14.25" spans="1:5">
      <c r="A408" s="21">
        <v>406</v>
      </c>
      <c r="B408" s="21" t="s">
        <v>654</v>
      </c>
      <c r="C408" s="21">
        <v>204050116</v>
      </c>
      <c r="D408" s="21" t="s">
        <v>652</v>
      </c>
      <c r="E408" s="21" t="s">
        <v>8</v>
      </c>
    </row>
    <row r="409" ht="14.25" spans="1:5">
      <c r="A409" s="21">
        <v>407</v>
      </c>
      <c r="B409" s="21" t="s">
        <v>655</v>
      </c>
      <c r="C409" s="21">
        <v>204050108</v>
      </c>
      <c r="D409" s="21" t="s">
        <v>652</v>
      </c>
      <c r="E409" s="21" t="s">
        <v>8</v>
      </c>
    </row>
    <row r="410" ht="14.25" spans="1:5">
      <c r="A410" s="21">
        <v>408</v>
      </c>
      <c r="B410" s="21" t="s">
        <v>656</v>
      </c>
      <c r="C410" s="21">
        <v>204050126</v>
      </c>
      <c r="D410" s="21" t="s">
        <v>652</v>
      </c>
      <c r="E410" s="21" t="s">
        <v>8</v>
      </c>
    </row>
    <row r="411" ht="14.25" spans="1:5">
      <c r="A411" s="21">
        <v>409</v>
      </c>
      <c r="B411" s="21" t="s">
        <v>657</v>
      </c>
      <c r="C411" s="21">
        <v>204050124</v>
      </c>
      <c r="D411" s="21" t="s">
        <v>652</v>
      </c>
      <c r="E411" s="21" t="s">
        <v>8</v>
      </c>
    </row>
    <row r="412" ht="14.25" spans="1:5">
      <c r="A412" s="21">
        <v>410</v>
      </c>
      <c r="B412" s="21" t="s">
        <v>658</v>
      </c>
      <c r="C412" s="21">
        <v>194020103</v>
      </c>
      <c r="D412" s="21" t="s">
        <v>659</v>
      </c>
      <c r="E412" s="21" t="s">
        <v>8</v>
      </c>
    </row>
    <row r="413" ht="14.25" spans="1:5">
      <c r="A413" s="21">
        <v>411</v>
      </c>
      <c r="B413" s="21" t="s">
        <v>660</v>
      </c>
      <c r="C413" s="21">
        <v>194020136</v>
      </c>
      <c r="D413" s="21" t="s">
        <v>659</v>
      </c>
      <c r="E413" s="21" t="s">
        <v>8</v>
      </c>
    </row>
    <row r="414" ht="14.25" spans="1:5">
      <c r="A414" s="21">
        <v>412</v>
      </c>
      <c r="B414" s="21" t="s">
        <v>661</v>
      </c>
      <c r="C414" s="21">
        <v>194020110</v>
      </c>
      <c r="D414" s="21" t="s">
        <v>659</v>
      </c>
      <c r="E414" s="21" t="s">
        <v>8</v>
      </c>
    </row>
    <row r="415" ht="14.25" spans="1:5">
      <c r="A415" s="21">
        <v>413</v>
      </c>
      <c r="B415" s="21" t="s">
        <v>662</v>
      </c>
      <c r="C415" s="21">
        <v>194020210</v>
      </c>
      <c r="D415" s="21" t="s">
        <v>663</v>
      </c>
      <c r="E415" s="21" t="s">
        <v>8</v>
      </c>
    </row>
    <row r="416" ht="14.25" spans="1:5">
      <c r="A416" s="21">
        <v>414</v>
      </c>
      <c r="B416" s="21" t="s">
        <v>664</v>
      </c>
      <c r="C416" s="21">
        <v>194020120</v>
      </c>
      <c r="D416" s="21" t="s">
        <v>659</v>
      </c>
      <c r="E416" s="21" t="s">
        <v>8</v>
      </c>
    </row>
    <row r="417" ht="14.25" spans="1:5">
      <c r="A417" s="21">
        <v>415</v>
      </c>
      <c r="B417" s="21" t="s">
        <v>665</v>
      </c>
      <c r="C417" s="21">
        <v>194020227</v>
      </c>
      <c r="D417" s="21" t="s">
        <v>663</v>
      </c>
      <c r="E417" s="21" t="s">
        <v>8</v>
      </c>
    </row>
    <row r="418" ht="14.25" spans="1:5">
      <c r="A418" s="21">
        <v>416</v>
      </c>
      <c r="B418" s="21" t="s">
        <v>666</v>
      </c>
      <c r="C418" s="21">
        <v>194020121</v>
      </c>
      <c r="D418" s="21" t="s">
        <v>659</v>
      </c>
      <c r="E418" s="21" t="s">
        <v>8</v>
      </c>
    </row>
    <row r="419" ht="14.25" spans="1:5">
      <c r="A419" s="21">
        <v>417</v>
      </c>
      <c r="B419" s="21" t="s">
        <v>667</v>
      </c>
      <c r="C419" s="21">
        <v>194040523</v>
      </c>
      <c r="D419" s="21" t="s">
        <v>668</v>
      </c>
      <c r="E419" s="21" t="s">
        <v>8</v>
      </c>
    </row>
    <row r="420" ht="14.25" spans="1:5">
      <c r="A420" s="21">
        <v>418</v>
      </c>
      <c r="B420" s="21" t="s">
        <v>669</v>
      </c>
      <c r="C420" s="21">
        <v>194040522</v>
      </c>
      <c r="D420" s="21" t="s">
        <v>668</v>
      </c>
      <c r="E420" s="21" t="s">
        <v>8</v>
      </c>
    </row>
    <row r="421" ht="14.25" spans="1:5">
      <c r="A421" s="21">
        <v>419</v>
      </c>
      <c r="B421" s="21" t="s">
        <v>670</v>
      </c>
      <c r="C421" s="21">
        <v>194040507</v>
      </c>
      <c r="D421" s="21" t="s">
        <v>668</v>
      </c>
      <c r="E421" s="21" t="s">
        <v>8</v>
      </c>
    </row>
    <row r="422" ht="14.25" spans="1:5">
      <c r="A422" s="21">
        <v>420</v>
      </c>
      <c r="B422" s="21" t="s">
        <v>671</v>
      </c>
      <c r="C422" s="21">
        <v>194040501</v>
      </c>
      <c r="D422" s="21" t="s">
        <v>668</v>
      </c>
      <c r="E422" s="21" t="s">
        <v>8</v>
      </c>
    </row>
    <row r="423" ht="14.25" spans="1:5">
      <c r="A423" s="21">
        <v>421</v>
      </c>
      <c r="B423" s="21" t="s">
        <v>672</v>
      </c>
      <c r="C423" s="21" t="s">
        <v>673</v>
      </c>
      <c r="D423" s="21" t="s">
        <v>674</v>
      </c>
      <c r="E423" s="21" t="s">
        <v>8</v>
      </c>
    </row>
    <row r="424" ht="14.25" spans="1:5">
      <c r="A424" s="21">
        <v>422</v>
      </c>
      <c r="B424" s="21" t="s">
        <v>675</v>
      </c>
      <c r="C424" s="21" t="s">
        <v>676</v>
      </c>
      <c r="D424" s="21" t="s">
        <v>674</v>
      </c>
      <c r="E424" s="21" t="s">
        <v>8</v>
      </c>
    </row>
    <row r="425" ht="14.25" spans="1:5">
      <c r="A425" s="21">
        <v>423</v>
      </c>
      <c r="B425" s="21" t="s">
        <v>677</v>
      </c>
      <c r="C425" s="21" t="s">
        <v>678</v>
      </c>
      <c r="D425" s="21" t="s">
        <v>674</v>
      </c>
      <c r="E425" s="21" t="s">
        <v>8</v>
      </c>
    </row>
    <row r="426" ht="14.25" spans="1:5">
      <c r="A426" s="21">
        <v>424</v>
      </c>
      <c r="B426" s="21" t="s">
        <v>679</v>
      </c>
      <c r="C426" s="21" t="s">
        <v>680</v>
      </c>
      <c r="D426" s="21" t="s">
        <v>674</v>
      </c>
      <c r="E426" s="21" t="s">
        <v>8</v>
      </c>
    </row>
    <row r="427" ht="14.25" spans="1:5">
      <c r="A427" s="21">
        <v>425</v>
      </c>
      <c r="B427" s="21" t="s">
        <v>681</v>
      </c>
      <c r="C427" s="21">
        <v>194040224</v>
      </c>
      <c r="D427" s="21" t="s">
        <v>682</v>
      </c>
      <c r="E427" s="21" t="s">
        <v>8</v>
      </c>
    </row>
    <row r="428" ht="14.25" spans="1:5">
      <c r="A428" s="21">
        <v>426</v>
      </c>
      <c r="B428" s="21" t="s">
        <v>683</v>
      </c>
      <c r="C428" s="21" t="s">
        <v>684</v>
      </c>
      <c r="D428" s="21" t="s">
        <v>682</v>
      </c>
      <c r="E428" s="21" t="s">
        <v>8</v>
      </c>
    </row>
    <row r="429" ht="14.25" spans="1:5">
      <c r="A429" s="21">
        <v>427</v>
      </c>
      <c r="B429" s="21" t="s">
        <v>685</v>
      </c>
      <c r="C429" s="21" t="s">
        <v>686</v>
      </c>
      <c r="D429" s="21" t="s">
        <v>682</v>
      </c>
      <c r="E429" s="21" t="s">
        <v>8</v>
      </c>
    </row>
    <row r="430" ht="14.25" spans="1:5">
      <c r="A430" s="21">
        <v>428</v>
      </c>
      <c r="B430" s="21" t="s">
        <v>687</v>
      </c>
      <c r="C430" s="21">
        <v>194040114</v>
      </c>
      <c r="D430" s="21" t="s">
        <v>688</v>
      </c>
      <c r="E430" s="21" t="s">
        <v>8</v>
      </c>
    </row>
    <row r="431" ht="14.25" spans="1:5">
      <c r="A431" s="21">
        <v>429</v>
      </c>
      <c r="B431" s="21" t="s">
        <v>689</v>
      </c>
      <c r="C431" s="21" t="s">
        <v>690</v>
      </c>
      <c r="D431" s="21" t="s">
        <v>688</v>
      </c>
      <c r="E431" s="21" t="s">
        <v>8</v>
      </c>
    </row>
    <row r="432" ht="14.25" spans="1:5">
      <c r="A432" s="21">
        <v>430</v>
      </c>
      <c r="B432" s="21" t="s">
        <v>691</v>
      </c>
      <c r="C432" s="21" t="s">
        <v>692</v>
      </c>
      <c r="D432" s="21" t="s">
        <v>688</v>
      </c>
      <c r="E432" s="21" t="s">
        <v>8</v>
      </c>
    </row>
    <row r="433" ht="14.25" spans="1:5">
      <c r="A433" s="21">
        <v>431</v>
      </c>
      <c r="B433" s="21" t="s">
        <v>693</v>
      </c>
      <c r="C433" s="21" t="s">
        <v>694</v>
      </c>
      <c r="D433" s="21" t="s">
        <v>695</v>
      </c>
      <c r="E433" s="21" t="s">
        <v>8</v>
      </c>
    </row>
    <row r="434" ht="14.25" spans="1:5">
      <c r="A434" s="21">
        <v>432</v>
      </c>
      <c r="B434" s="21" t="s">
        <v>696</v>
      </c>
      <c r="C434" s="21" t="s">
        <v>697</v>
      </c>
      <c r="D434" s="21" t="s">
        <v>695</v>
      </c>
      <c r="E434" s="21" t="s">
        <v>8</v>
      </c>
    </row>
    <row r="435" ht="14.25" spans="1:5">
      <c r="A435" s="21">
        <v>433</v>
      </c>
      <c r="B435" s="21" t="s">
        <v>698</v>
      </c>
      <c r="C435" s="21" t="s">
        <v>699</v>
      </c>
      <c r="D435" s="21" t="s">
        <v>695</v>
      </c>
      <c r="E435" s="21" t="s">
        <v>8</v>
      </c>
    </row>
    <row r="436" ht="14.25" spans="1:5">
      <c r="A436" s="21">
        <v>434</v>
      </c>
      <c r="B436" s="21" t="s">
        <v>700</v>
      </c>
      <c r="C436" s="21" t="s">
        <v>701</v>
      </c>
      <c r="D436" s="21" t="s">
        <v>702</v>
      </c>
      <c r="E436" s="21" t="s">
        <v>8</v>
      </c>
    </row>
    <row r="437" ht="14.25" spans="1:5">
      <c r="A437" s="21">
        <v>435</v>
      </c>
      <c r="B437" s="21" t="s">
        <v>703</v>
      </c>
      <c r="C437" s="21" t="s">
        <v>704</v>
      </c>
      <c r="D437" s="21" t="s">
        <v>702</v>
      </c>
      <c r="E437" s="21" t="s">
        <v>8</v>
      </c>
    </row>
    <row r="438" ht="14.25" spans="1:5">
      <c r="A438" s="21">
        <v>436</v>
      </c>
      <c r="B438" s="21" t="s">
        <v>705</v>
      </c>
      <c r="C438" s="21" t="s">
        <v>706</v>
      </c>
      <c r="D438" s="21" t="s">
        <v>695</v>
      </c>
      <c r="E438" s="21" t="s">
        <v>8</v>
      </c>
    </row>
    <row r="439" ht="14.25" spans="1:5">
      <c r="A439" s="21">
        <v>437</v>
      </c>
      <c r="B439" s="21" t="s">
        <v>707</v>
      </c>
      <c r="C439" s="21" t="s">
        <v>708</v>
      </c>
      <c r="D439" s="21" t="s">
        <v>702</v>
      </c>
      <c r="E439" s="21" t="s">
        <v>8</v>
      </c>
    </row>
    <row r="440" ht="14.25" spans="1:5">
      <c r="A440" s="21">
        <v>438</v>
      </c>
      <c r="B440" s="21" t="s">
        <v>709</v>
      </c>
      <c r="C440" s="21" t="s">
        <v>710</v>
      </c>
      <c r="D440" s="21" t="s">
        <v>702</v>
      </c>
      <c r="E440" s="21" t="s">
        <v>8</v>
      </c>
    </row>
    <row r="441" ht="14.25" spans="1:5">
      <c r="A441" s="21">
        <v>439</v>
      </c>
      <c r="B441" s="21" t="s">
        <v>711</v>
      </c>
      <c r="C441" s="21" t="s">
        <v>712</v>
      </c>
      <c r="D441" s="21" t="s">
        <v>695</v>
      </c>
      <c r="E441" s="21" t="s">
        <v>8</v>
      </c>
    </row>
    <row r="442" ht="14.25" spans="1:5">
      <c r="A442" s="21">
        <v>440</v>
      </c>
      <c r="B442" s="21" t="s">
        <v>713</v>
      </c>
      <c r="C442" s="21">
        <v>184050208</v>
      </c>
      <c r="D442" s="21" t="s">
        <v>714</v>
      </c>
      <c r="E442" s="21" t="s">
        <v>8</v>
      </c>
    </row>
    <row r="443" ht="14.25" spans="1:5">
      <c r="A443" s="21">
        <v>441</v>
      </c>
      <c r="B443" s="21" t="s">
        <v>715</v>
      </c>
      <c r="C443" s="21">
        <v>184050112</v>
      </c>
      <c r="D443" s="21" t="s">
        <v>716</v>
      </c>
      <c r="E443" s="21" t="s">
        <v>8</v>
      </c>
    </row>
    <row r="444" ht="14.25" spans="1:5">
      <c r="A444" s="21">
        <v>442</v>
      </c>
      <c r="B444" s="21" t="s">
        <v>717</v>
      </c>
      <c r="C444" s="21">
        <v>184050206</v>
      </c>
      <c r="D444" s="21" t="s">
        <v>714</v>
      </c>
      <c r="E444" s="21" t="s">
        <v>8</v>
      </c>
    </row>
    <row r="445" ht="14.25" spans="1:5">
      <c r="A445" s="21">
        <v>443</v>
      </c>
      <c r="B445" s="21" t="s">
        <v>718</v>
      </c>
      <c r="C445" s="21">
        <v>184050215</v>
      </c>
      <c r="D445" s="21" t="s">
        <v>714</v>
      </c>
      <c r="E445" s="21" t="s">
        <v>8</v>
      </c>
    </row>
    <row r="446" ht="14.25" spans="1:5">
      <c r="A446" s="21">
        <v>444</v>
      </c>
      <c r="B446" s="21" t="s">
        <v>719</v>
      </c>
      <c r="C446" s="21">
        <v>184050104</v>
      </c>
      <c r="D446" s="21" t="s">
        <v>716</v>
      </c>
      <c r="E446" s="21" t="s">
        <v>8</v>
      </c>
    </row>
    <row r="447" ht="14.25" spans="1:5">
      <c r="A447" s="21">
        <v>445</v>
      </c>
      <c r="B447" s="21" t="s">
        <v>720</v>
      </c>
      <c r="C447" s="21">
        <v>184020130</v>
      </c>
      <c r="D447" s="21" t="s">
        <v>721</v>
      </c>
      <c r="E447" s="21" t="s">
        <v>8</v>
      </c>
    </row>
    <row r="448" ht="14.25" spans="1:5">
      <c r="A448" s="21">
        <v>446</v>
      </c>
      <c r="B448" s="21" t="s">
        <v>722</v>
      </c>
      <c r="C448" s="21">
        <v>184020120</v>
      </c>
      <c r="D448" s="21" t="s">
        <v>721</v>
      </c>
      <c r="E448" s="21" t="s">
        <v>8</v>
      </c>
    </row>
    <row r="449" ht="14.25" spans="1:5">
      <c r="A449" s="21">
        <v>447</v>
      </c>
      <c r="B449" s="21" t="s">
        <v>723</v>
      </c>
      <c r="C449" s="21">
        <v>184020220</v>
      </c>
      <c r="D449" s="21" t="s">
        <v>724</v>
      </c>
      <c r="E449" s="21" t="s">
        <v>8</v>
      </c>
    </row>
    <row r="450" ht="14.25" spans="1:5">
      <c r="A450" s="21">
        <v>448</v>
      </c>
      <c r="B450" s="21" t="s">
        <v>725</v>
      </c>
      <c r="C450" s="21">
        <v>184020226</v>
      </c>
      <c r="D450" s="21" t="s">
        <v>724</v>
      </c>
      <c r="E450" s="21" t="s">
        <v>8</v>
      </c>
    </row>
    <row r="451" ht="14.25" spans="1:5">
      <c r="A451" s="21">
        <v>449</v>
      </c>
      <c r="B451" s="21" t="s">
        <v>726</v>
      </c>
      <c r="C451" s="21">
        <v>184020101</v>
      </c>
      <c r="D451" s="21" t="s">
        <v>721</v>
      </c>
      <c r="E451" s="21" t="s">
        <v>8</v>
      </c>
    </row>
    <row r="452" ht="14.25" spans="1:5">
      <c r="A452" s="21">
        <v>450</v>
      </c>
      <c r="B452" s="21" t="s">
        <v>727</v>
      </c>
      <c r="C452" s="21">
        <v>184020121</v>
      </c>
      <c r="D452" s="21" t="s">
        <v>721</v>
      </c>
      <c r="E452" s="21" t="s">
        <v>8</v>
      </c>
    </row>
    <row r="453" ht="14.25" spans="1:5">
      <c r="A453" s="21">
        <v>451</v>
      </c>
      <c r="B453" s="21" t="s">
        <v>728</v>
      </c>
      <c r="C453" s="21">
        <v>184020229</v>
      </c>
      <c r="D453" s="21" t="s">
        <v>724</v>
      </c>
      <c r="E453" s="21" t="s">
        <v>8</v>
      </c>
    </row>
    <row r="454" ht="14.25" spans="1:5">
      <c r="A454" s="21">
        <v>452</v>
      </c>
      <c r="B454" s="21" t="s">
        <v>729</v>
      </c>
      <c r="C454" s="21">
        <v>184020209</v>
      </c>
      <c r="D454" s="21" t="s">
        <v>724</v>
      </c>
      <c r="E454" s="21" t="s">
        <v>8</v>
      </c>
    </row>
    <row r="455" ht="14.25" spans="1:5">
      <c r="A455" s="21">
        <v>453</v>
      </c>
      <c r="B455" s="21" t="s">
        <v>730</v>
      </c>
      <c r="C455" s="21">
        <v>182020127</v>
      </c>
      <c r="D455" s="21" t="s">
        <v>731</v>
      </c>
      <c r="E455" s="21" t="s">
        <v>8</v>
      </c>
    </row>
    <row r="456" ht="14.25" spans="1:5">
      <c r="A456" s="21">
        <v>454</v>
      </c>
      <c r="B456" s="21" t="s">
        <v>732</v>
      </c>
      <c r="C456" s="21">
        <v>184010303</v>
      </c>
      <c r="D456" s="21" t="s">
        <v>733</v>
      </c>
      <c r="E456" s="21" t="s">
        <v>8</v>
      </c>
    </row>
    <row r="457" ht="14.25" spans="1:5">
      <c r="A457" s="21">
        <v>455</v>
      </c>
      <c r="B457" s="21" t="s">
        <v>734</v>
      </c>
      <c r="C457" s="21">
        <v>184010222</v>
      </c>
      <c r="D457" s="21" t="s">
        <v>731</v>
      </c>
      <c r="E457" s="21" t="s">
        <v>8</v>
      </c>
    </row>
    <row r="458" ht="14.25" spans="1:5">
      <c r="A458" s="21">
        <v>456</v>
      </c>
      <c r="B458" s="21" t="s">
        <v>735</v>
      </c>
      <c r="C458" s="21">
        <v>184010303</v>
      </c>
      <c r="D458" s="21" t="s">
        <v>733</v>
      </c>
      <c r="E458" s="21" t="s">
        <v>8</v>
      </c>
    </row>
    <row r="459" ht="14.25" spans="1:5">
      <c r="A459" s="21">
        <v>457</v>
      </c>
      <c r="B459" s="21" t="s">
        <v>736</v>
      </c>
      <c r="C459" s="21">
        <v>184010209</v>
      </c>
      <c r="D459" s="21" t="s">
        <v>731</v>
      </c>
      <c r="E459" s="21" t="s">
        <v>8</v>
      </c>
    </row>
    <row r="460" ht="14.25" spans="1:5">
      <c r="A460" s="21">
        <v>458</v>
      </c>
      <c r="B460" s="21" t="s">
        <v>737</v>
      </c>
      <c r="C460" s="21">
        <v>184010103</v>
      </c>
      <c r="D460" s="21" t="s">
        <v>738</v>
      </c>
      <c r="E460" s="21" t="s">
        <v>8</v>
      </c>
    </row>
    <row r="461" ht="14.25" spans="1:5">
      <c r="A461" s="21">
        <v>459</v>
      </c>
      <c r="B461" s="21" t="s">
        <v>739</v>
      </c>
      <c r="C461" s="21">
        <v>184010408</v>
      </c>
      <c r="D461" s="21" t="s">
        <v>740</v>
      </c>
      <c r="E461" s="21" t="s">
        <v>8</v>
      </c>
    </row>
    <row r="462" ht="14.25" spans="1:5">
      <c r="A462" s="21">
        <v>460</v>
      </c>
      <c r="B462" s="21" t="s">
        <v>741</v>
      </c>
      <c r="C462" s="21">
        <v>184010310</v>
      </c>
      <c r="D462" s="21" t="s">
        <v>733</v>
      </c>
      <c r="E462" s="21" t="s">
        <v>8</v>
      </c>
    </row>
    <row r="463" ht="14.25" spans="1:5">
      <c r="A463" s="21">
        <v>461</v>
      </c>
      <c r="B463" s="21" t="s">
        <v>742</v>
      </c>
      <c r="C463" s="21">
        <v>184010401</v>
      </c>
      <c r="D463" s="21" t="s">
        <v>740</v>
      </c>
      <c r="E463" s="21" t="s">
        <v>8</v>
      </c>
    </row>
    <row r="464" ht="14.25" spans="1:5">
      <c r="A464" s="21">
        <v>462</v>
      </c>
      <c r="B464" s="21" t="s">
        <v>743</v>
      </c>
      <c r="C464" s="21" t="s">
        <v>744</v>
      </c>
      <c r="D464" s="21" t="s">
        <v>731</v>
      </c>
      <c r="E464" s="21" t="s">
        <v>8</v>
      </c>
    </row>
    <row r="465" ht="14.25" spans="1:5">
      <c r="A465" s="21">
        <v>463</v>
      </c>
      <c r="B465" s="21" t="s">
        <v>745</v>
      </c>
      <c r="C465" s="21">
        <v>184010202</v>
      </c>
      <c r="D465" s="21" t="s">
        <v>731</v>
      </c>
      <c r="E465" s="21" t="s">
        <v>8</v>
      </c>
    </row>
    <row r="466" ht="14.25" spans="1:5">
      <c r="A466" s="21">
        <v>464</v>
      </c>
      <c r="B466" s="21" t="s">
        <v>746</v>
      </c>
      <c r="C466" s="21">
        <v>204070101</v>
      </c>
      <c r="D466" s="21" t="s">
        <v>747</v>
      </c>
      <c r="E466" s="21" t="s">
        <v>8</v>
      </c>
    </row>
    <row r="467" ht="14.25" spans="1:5">
      <c r="A467" s="21">
        <v>465</v>
      </c>
      <c r="B467" s="21" t="s">
        <v>748</v>
      </c>
      <c r="C467" s="21">
        <v>184040108</v>
      </c>
      <c r="D467" s="21" t="s">
        <v>702</v>
      </c>
      <c r="E467" s="21" t="s">
        <v>8</v>
      </c>
    </row>
    <row r="468" ht="14.25" spans="1:5">
      <c r="A468" s="21">
        <v>466</v>
      </c>
      <c r="B468" s="48" t="s">
        <v>749</v>
      </c>
      <c r="C468" s="48" t="s">
        <v>750</v>
      </c>
      <c r="D468" s="48" t="s">
        <v>751</v>
      </c>
      <c r="E468" s="21" t="s">
        <v>8</v>
      </c>
    </row>
    <row r="469" ht="14.25" spans="1:5">
      <c r="A469" s="21">
        <v>467</v>
      </c>
      <c r="B469" s="48" t="s">
        <v>752</v>
      </c>
      <c r="C469" s="48" t="s">
        <v>753</v>
      </c>
      <c r="D469" s="48" t="s">
        <v>754</v>
      </c>
      <c r="E469" s="21" t="s">
        <v>8</v>
      </c>
    </row>
    <row r="470" ht="14.25" spans="1:5">
      <c r="A470" s="21">
        <v>468</v>
      </c>
      <c r="B470" s="48" t="s">
        <v>755</v>
      </c>
      <c r="C470" s="48" t="s">
        <v>756</v>
      </c>
      <c r="D470" s="48" t="s">
        <v>754</v>
      </c>
      <c r="E470" s="21" t="s">
        <v>8</v>
      </c>
    </row>
    <row r="471" ht="14.25" spans="1:5">
      <c r="A471" s="21">
        <v>469</v>
      </c>
      <c r="B471" s="48" t="s">
        <v>757</v>
      </c>
      <c r="C471" s="48" t="s">
        <v>758</v>
      </c>
      <c r="D471" s="48" t="s">
        <v>759</v>
      </c>
      <c r="E471" s="21" t="s">
        <v>8</v>
      </c>
    </row>
    <row r="472" ht="14.25" spans="1:5">
      <c r="A472" s="21">
        <v>470</v>
      </c>
      <c r="B472" s="48" t="s">
        <v>760</v>
      </c>
      <c r="C472" s="48" t="s">
        <v>761</v>
      </c>
      <c r="D472" s="48" t="s">
        <v>759</v>
      </c>
      <c r="E472" s="21" t="s">
        <v>8</v>
      </c>
    </row>
    <row r="473" ht="14.25" spans="1:5">
      <c r="A473" s="21">
        <v>471</v>
      </c>
      <c r="B473" s="48" t="s">
        <v>762</v>
      </c>
      <c r="C473" s="48" t="s">
        <v>763</v>
      </c>
      <c r="D473" s="48" t="s">
        <v>759</v>
      </c>
      <c r="E473" s="21" t="s">
        <v>8</v>
      </c>
    </row>
    <row r="474" ht="14.25" spans="1:5">
      <c r="A474" s="21">
        <v>472</v>
      </c>
      <c r="B474" s="48" t="s">
        <v>764</v>
      </c>
      <c r="C474" s="48" t="s">
        <v>765</v>
      </c>
      <c r="D474" s="48" t="s">
        <v>766</v>
      </c>
      <c r="E474" s="21" t="s">
        <v>8</v>
      </c>
    </row>
    <row r="475" ht="14.25" spans="1:5">
      <c r="A475" s="21">
        <v>473</v>
      </c>
      <c r="B475" s="48" t="s">
        <v>767</v>
      </c>
      <c r="C475" s="48" t="s">
        <v>768</v>
      </c>
      <c r="D475" s="48" t="s">
        <v>766</v>
      </c>
      <c r="E475" s="21" t="s">
        <v>8</v>
      </c>
    </row>
    <row r="476" ht="14.25" spans="1:5">
      <c r="A476" s="21">
        <v>474</v>
      </c>
      <c r="B476" s="48" t="s">
        <v>769</v>
      </c>
      <c r="C476" s="48" t="s">
        <v>770</v>
      </c>
      <c r="D476" s="48" t="s">
        <v>766</v>
      </c>
      <c r="E476" s="21" t="s">
        <v>8</v>
      </c>
    </row>
    <row r="477" ht="14.25" spans="1:5">
      <c r="A477" s="21">
        <v>475</v>
      </c>
      <c r="B477" s="48" t="s">
        <v>771</v>
      </c>
      <c r="C477" s="48" t="s">
        <v>772</v>
      </c>
      <c r="D477" s="48" t="s">
        <v>773</v>
      </c>
      <c r="E477" s="21" t="s">
        <v>8</v>
      </c>
    </row>
    <row r="478" ht="14.25" spans="1:5">
      <c r="A478" s="21">
        <v>476</v>
      </c>
      <c r="B478" s="48" t="s">
        <v>774</v>
      </c>
      <c r="C478" s="48" t="s">
        <v>775</v>
      </c>
      <c r="D478" s="48" t="s">
        <v>773</v>
      </c>
      <c r="E478" s="21" t="s">
        <v>8</v>
      </c>
    </row>
    <row r="479" ht="14.25" spans="1:5">
      <c r="A479" s="21">
        <v>477</v>
      </c>
      <c r="B479" s="48" t="s">
        <v>776</v>
      </c>
      <c r="C479" s="48" t="s">
        <v>777</v>
      </c>
      <c r="D479" s="48" t="s">
        <v>773</v>
      </c>
      <c r="E479" s="21" t="s">
        <v>8</v>
      </c>
    </row>
    <row r="480" ht="14.25" spans="1:5">
      <c r="A480" s="21">
        <v>478</v>
      </c>
      <c r="B480" s="48" t="s">
        <v>778</v>
      </c>
      <c r="C480" s="48" t="s">
        <v>779</v>
      </c>
      <c r="D480" s="48" t="s">
        <v>780</v>
      </c>
      <c r="E480" s="21" t="s">
        <v>8</v>
      </c>
    </row>
    <row r="481" ht="14.25" spans="1:5">
      <c r="A481" s="21">
        <v>479</v>
      </c>
      <c r="B481" s="48" t="s">
        <v>781</v>
      </c>
      <c r="C481" s="48" t="s">
        <v>782</v>
      </c>
      <c r="D481" s="48" t="s">
        <v>780</v>
      </c>
      <c r="E481" s="21" t="s">
        <v>8</v>
      </c>
    </row>
    <row r="482" ht="14.25" spans="1:5">
      <c r="A482" s="21">
        <v>480</v>
      </c>
      <c r="B482" s="48" t="s">
        <v>783</v>
      </c>
      <c r="C482" s="48">
        <v>205050116</v>
      </c>
      <c r="D482" s="48" t="s">
        <v>784</v>
      </c>
      <c r="E482" s="21" t="s">
        <v>8</v>
      </c>
    </row>
    <row r="483" ht="14.25" spans="1:5">
      <c r="A483" s="21">
        <v>481</v>
      </c>
      <c r="B483" s="48" t="s">
        <v>785</v>
      </c>
      <c r="C483" s="48">
        <v>182040128</v>
      </c>
      <c r="D483" s="48" t="s">
        <v>784</v>
      </c>
      <c r="E483" s="21" t="s">
        <v>8</v>
      </c>
    </row>
    <row r="484" ht="14.25" spans="1:5">
      <c r="A484" s="21">
        <v>482</v>
      </c>
      <c r="B484" s="48" t="s">
        <v>786</v>
      </c>
      <c r="C484" s="48">
        <v>205050101</v>
      </c>
      <c r="D484" s="48" t="s">
        <v>784</v>
      </c>
      <c r="E484" s="21" t="s">
        <v>8</v>
      </c>
    </row>
    <row r="485" ht="14.25" spans="1:5">
      <c r="A485" s="21">
        <v>483</v>
      </c>
      <c r="B485" s="48" t="s">
        <v>787</v>
      </c>
      <c r="C485" s="48">
        <v>205050203</v>
      </c>
      <c r="D485" s="48" t="s">
        <v>788</v>
      </c>
      <c r="E485" s="21" t="s">
        <v>8</v>
      </c>
    </row>
    <row r="486" ht="14.25" spans="1:5">
      <c r="A486" s="21">
        <v>484</v>
      </c>
      <c r="B486" s="48" t="s">
        <v>789</v>
      </c>
      <c r="C486" s="48">
        <v>205050219</v>
      </c>
      <c r="D486" s="48" t="s">
        <v>788</v>
      </c>
      <c r="E486" s="21" t="s">
        <v>8</v>
      </c>
    </row>
    <row r="487" ht="14.25" spans="1:5">
      <c r="A487" s="21">
        <v>485</v>
      </c>
      <c r="B487" s="48" t="s">
        <v>790</v>
      </c>
      <c r="C487" s="130">
        <v>195020105</v>
      </c>
      <c r="D487" s="48" t="s">
        <v>791</v>
      </c>
      <c r="E487" s="21" t="s">
        <v>8</v>
      </c>
    </row>
    <row r="488" ht="14.25" spans="1:5">
      <c r="A488" s="21">
        <v>486</v>
      </c>
      <c r="B488" s="48" t="s">
        <v>792</v>
      </c>
      <c r="C488" s="131">
        <v>195020213</v>
      </c>
      <c r="D488" s="48" t="s">
        <v>793</v>
      </c>
      <c r="E488" s="21" t="s">
        <v>8</v>
      </c>
    </row>
    <row r="489" ht="14.25" spans="1:5">
      <c r="A489" s="21">
        <v>487</v>
      </c>
      <c r="B489" s="48" t="s">
        <v>794</v>
      </c>
      <c r="C489" s="131">
        <v>195020214</v>
      </c>
      <c r="D489" s="48" t="s">
        <v>793</v>
      </c>
      <c r="E489" s="21" t="s">
        <v>8</v>
      </c>
    </row>
    <row r="490" ht="14.25" spans="1:5">
      <c r="A490" s="21">
        <v>488</v>
      </c>
      <c r="B490" s="48" t="s">
        <v>795</v>
      </c>
      <c r="C490" s="131">
        <v>195020220</v>
      </c>
      <c r="D490" s="48" t="s">
        <v>793</v>
      </c>
      <c r="E490" s="21" t="s">
        <v>8</v>
      </c>
    </row>
    <row r="491" ht="14.25" spans="1:5">
      <c r="A491" s="21">
        <v>489</v>
      </c>
      <c r="B491" s="48" t="s">
        <v>796</v>
      </c>
      <c r="C491" s="131">
        <v>195020223</v>
      </c>
      <c r="D491" s="48" t="s">
        <v>793</v>
      </c>
      <c r="E491" s="21" t="s">
        <v>8</v>
      </c>
    </row>
    <row r="492" ht="14.25" spans="1:5">
      <c r="A492" s="21">
        <v>490</v>
      </c>
      <c r="B492" s="48" t="s">
        <v>797</v>
      </c>
      <c r="C492" s="132" t="s">
        <v>798</v>
      </c>
      <c r="D492" s="48" t="s">
        <v>799</v>
      </c>
      <c r="E492" s="21" t="s">
        <v>8</v>
      </c>
    </row>
    <row r="493" ht="14.25" spans="1:5">
      <c r="A493" s="21">
        <v>491</v>
      </c>
      <c r="B493" s="48" t="s">
        <v>800</v>
      </c>
      <c r="C493" s="133" t="s">
        <v>801</v>
      </c>
      <c r="D493" s="48" t="s">
        <v>799</v>
      </c>
      <c r="E493" s="21" t="s">
        <v>8</v>
      </c>
    </row>
    <row r="494" ht="14.25" spans="1:5">
      <c r="A494" s="21">
        <v>492</v>
      </c>
      <c r="B494" s="36" t="s">
        <v>802</v>
      </c>
      <c r="C494" s="36" t="s">
        <v>803</v>
      </c>
      <c r="D494" s="48" t="s">
        <v>804</v>
      </c>
      <c r="E494" s="21" t="s">
        <v>8</v>
      </c>
    </row>
    <row r="495" ht="14.25" spans="1:5">
      <c r="A495" s="21">
        <v>493</v>
      </c>
      <c r="B495" s="36" t="s">
        <v>805</v>
      </c>
      <c r="C495" s="36" t="s">
        <v>806</v>
      </c>
      <c r="D495" s="48" t="s">
        <v>807</v>
      </c>
      <c r="E495" s="21" t="s">
        <v>8</v>
      </c>
    </row>
    <row r="496" ht="14.25" spans="1:5">
      <c r="A496" s="21">
        <v>494</v>
      </c>
      <c r="B496" s="36" t="s">
        <v>808</v>
      </c>
      <c r="C496" s="36" t="s">
        <v>809</v>
      </c>
      <c r="D496" s="48" t="s">
        <v>807</v>
      </c>
      <c r="E496" s="21" t="s">
        <v>8</v>
      </c>
    </row>
    <row r="497" ht="14.25" spans="1:5">
      <c r="A497" s="21">
        <v>495</v>
      </c>
      <c r="B497" s="36" t="s">
        <v>810</v>
      </c>
      <c r="C497" s="36" t="s">
        <v>811</v>
      </c>
      <c r="D497" s="48" t="s">
        <v>807</v>
      </c>
      <c r="E497" s="21" t="s">
        <v>8</v>
      </c>
    </row>
    <row r="498" ht="14.25" spans="1:5">
      <c r="A498" s="21">
        <v>496</v>
      </c>
      <c r="B498" s="36" t="s">
        <v>812</v>
      </c>
      <c r="C498" s="36" t="s">
        <v>813</v>
      </c>
      <c r="D498" s="48" t="s">
        <v>807</v>
      </c>
      <c r="E498" s="21" t="s">
        <v>8</v>
      </c>
    </row>
    <row r="499" ht="14.25" spans="1:5">
      <c r="A499" s="21">
        <v>497</v>
      </c>
      <c r="B499" s="36" t="s">
        <v>814</v>
      </c>
      <c r="C499" s="36" t="s">
        <v>815</v>
      </c>
      <c r="D499" s="48" t="s">
        <v>816</v>
      </c>
      <c r="E499" s="21" t="s">
        <v>8</v>
      </c>
    </row>
    <row r="500" ht="14.25" spans="1:5">
      <c r="A500" s="21">
        <v>498</v>
      </c>
      <c r="B500" s="36" t="s">
        <v>817</v>
      </c>
      <c r="C500" s="36" t="s">
        <v>818</v>
      </c>
      <c r="D500" s="48" t="s">
        <v>819</v>
      </c>
      <c r="E500" s="21" t="s">
        <v>8</v>
      </c>
    </row>
    <row r="501" ht="14.25" spans="1:5">
      <c r="A501" s="21">
        <v>499</v>
      </c>
      <c r="B501" s="36" t="s">
        <v>820</v>
      </c>
      <c r="C501" s="36" t="s">
        <v>821</v>
      </c>
      <c r="D501" s="48" t="s">
        <v>822</v>
      </c>
      <c r="E501" s="21" t="s">
        <v>8</v>
      </c>
    </row>
    <row r="502" ht="14.25" spans="1:5">
      <c r="A502" s="21">
        <v>500</v>
      </c>
      <c r="B502" s="36" t="s">
        <v>823</v>
      </c>
      <c r="C502" s="36" t="s">
        <v>824</v>
      </c>
      <c r="D502" s="48" t="s">
        <v>816</v>
      </c>
      <c r="E502" s="21" t="s">
        <v>8</v>
      </c>
    </row>
    <row r="503" ht="14.25" spans="1:5">
      <c r="A503" s="21">
        <v>501</v>
      </c>
      <c r="B503" s="36" t="s">
        <v>825</v>
      </c>
      <c r="C503" s="36" t="s">
        <v>826</v>
      </c>
      <c r="D503" s="48" t="s">
        <v>816</v>
      </c>
      <c r="E503" s="21" t="s">
        <v>8</v>
      </c>
    </row>
    <row r="504" ht="14.25" spans="1:5">
      <c r="A504" s="21">
        <v>502</v>
      </c>
      <c r="B504" s="36" t="s">
        <v>827</v>
      </c>
      <c r="C504" s="36" t="s">
        <v>828</v>
      </c>
      <c r="D504" s="48" t="s">
        <v>816</v>
      </c>
      <c r="E504" s="21" t="s">
        <v>8</v>
      </c>
    </row>
    <row r="505" ht="14.25" spans="1:5">
      <c r="A505" s="21">
        <v>503</v>
      </c>
      <c r="B505" s="36" t="s">
        <v>829</v>
      </c>
      <c r="C505" s="36" t="s">
        <v>830</v>
      </c>
      <c r="D505" s="48" t="s">
        <v>831</v>
      </c>
      <c r="E505" s="21" t="s">
        <v>8</v>
      </c>
    </row>
    <row r="506" ht="14.25" spans="1:5">
      <c r="A506" s="21">
        <v>504</v>
      </c>
      <c r="B506" s="36" t="s">
        <v>832</v>
      </c>
      <c r="C506" s="36" t="s">
        <v>833</v>
      </c>
      <c r="D506" s="48" t="s">
        <v>816</v>
      </c>
      <c r="E506" s="21" t="s">
        <v>8</v>
      </c>
    </row>
    <row r="507" ht="14.25" spans="1:5">
      <c r="A507" s="21">
        <v>505</v>
      </c>
      <c r="B507" s="36" t="s">
        <v>834</v>
      </c>
      <c r="C507" s="36" t="s">
        <v>835</v>
      </c>
      <c r="D507" s="48" t="s">
        <v>831</v>
      </c>
      <c r="E507" s="21" t="s">
        <v>8</v>
      </c>
    </row>
    <row r="508" ht="14.25" spans="1:5">
      <c r="A508" s="21">
        <v>506</v>
      </c>
      <c r="B508" s="134" t="s">
        <v>836</v>
      </c>
      <c r="C508" s="134">
        <v>205040114</v>
      </c>
      <c r="D508" s="134" t="s">
        <v>837</v>
      </c>
      <c r="E508" s="21" t="s">
        <v>8</v>
      </c>
    </row>
    <row r="509" ht="14.25" spans="1:5">
      <c r="A509" s="21">
        <v>507</v>
      </c>
      <c r="B509" s="134" t="s">
        <v>838</v>
      </c>
      <c r="C509" s="134">
        <v>205020208</v>
      </c>
      <c r="D509" s="134" t="s">
        <v>839</v>
      </c>
      <c r="E509" s="21" t="s">
        <v>8</v>
      </c>
    </row>
    <row r="510" ht="14.25" spans="1:5">
      <c r="A510" s="21">
        <v>508</v>
      </c>
      <c r="B510" s="134" t="s">
        <v>840</v>
      </c>
      <c r="C510" s="134">
        <v>205020126</v>
      </c>
      <c r="D510" s="134" t="s">
        <v>841</v>
      </c>
      <c r="E510" s="21" t="s">
        <v>8</v>
      </c>
    </row>
    <row r="511" ht="14.25" spans="1:5">
      <c r="A511" s="21">
        <v>509</v>
      </c>
      <c r="B511" s="134" t="s">
        <v>842</v>
      </c>
      <c r="C511" s="134">
        <v>205020202</v>
      </c>
      <c r="D511" s="134" t="s">
        <v>839</v>
      </c>
      <c r="E511" s="21" t="s">
        <v>8</v>
      </c>
    </row>
    <row r="512" ht="14.25" spans="1:5">
      <c r="A512" s="21">
        <v>510</v>
      </c>
      <c r="B512" s="135" t="s">
        <v>843</v>
      </c>
      <c r="C512" s="135">
        <v>205020112</v>
      </c>
      <c r="D512" s="135" t="s">
        <v>841</v>
      </c>
      <c r="E512" s="21" t="s">
        <v>8</v>
      </c>
    </row>
    <row r="513" ht="14.25" spans="1:5">
      <c r="A513" s="21">
        <v>511</v>
      </c>
      <c r="B513" s="134" t="s">
        <v>844</v>
      </c>
      <c r="C513" s="134">
        <v>205020106</v>
      </c>
      <c r="D513" s="134" t="s">
        <v>841</v>
      </c>
      <c r="E513" s="21" t="s">
        <v>8</v>
      </c>
    </row>
    <row r="514" ht="14.25" spans="1:5">
      <c r="A514" s="21">
        <v>512</v>
      </c>
      <c r="B514" s="134" t="s">
        <v>845</v>
      </c>
      <c r="C514" s="134">
        <v>205010201</v>
      </c>
      <c r="D514" s="134" t="s">
        <v>846</v>
      </c>
      <c r="E514" s="21" t="s">
        <v>8</v>
      </c>
    </row>
    <row r="515" ht="14.25" spans="1:5">
      <c r="A515" s="21">
        <v>513</v>
      </c>
      <c r="B515" s="134" t="s">
        <v>847</v>
      </c>
      <c r="C515" s="134">
        <v>205010318</v>
      </c>
      <c r="D515" s="134" t="s">
        <v>848</v>
      </c>
      <c r="E515" s="21" t="s">
        <v>8</v>
      </c>
    </row>
    <row r="516" ht="14.25" spans="1:5">
      <c r="A516" s="21">
        <v>514</v>
      </c>
      <c r="B516" s="134" t="s">
        <v>849</v>
      </c>
      <c r="C516" s="134">
        <v>205010218</v>
      </c>
      <c r="D516" s="134" t="s">
        <v>846</v>
      </c>
      <c r="E516" s="21" t="s">
        <v>8</v>
      </c>
    </row>
    <row r="517" ht="14.25" spans="1:5">
      <c r="A517" s="21">
        <v>515</v>
      </c>
      <c r="B517" s="134" t="s">
        <v>850</v>
      </c>
      <c r="C517" s="134">
        <v>205010122</v>
      </c>
      <c r="D517" s="134" t="s">
        <v>851</v>
      </c>
      <c r="E517" s="21" t="s">
        <v>8</v>
      </c>
    </row>
    <row r="518" ht="14.25" spans="1:5">
      <c r="A518" s="21">
        <v>516</v>
      </c>
      <c r="B518" s="134" t="s">
        <v>852</v>
      </c>
      <c r="C518" s="134">
        <v>205010423</v>
      </c>
      <c r="D518" s="134" t="s">
        <v>853</v>
      </c>
      <c r="E518" s="21" t="s">
        <v>8</v>
      </c>
    </row>
    <row r="519" ht="14.25" spans="1:5">
      <c r="A519" s="21">
        <v>517</v>
      </c>
      <c r="B519" s="134" t="s">
        <v>854</v>
      </c>
      <c r="C519" s="134">
        <v>205010426</v>
      </c>
      <c r="D519" s="134" t="s">
        <v>853</v>
      </c>
      <c r="E519" s="21" t="s">
        <v>8</v>
      </c>
    </row>
    <row r="520" ht="14.25" spans="1:5">
      <c r="A520" s="21">
        <v>518</v>
      </c>
      <c r="B520" s="134" t="s">
        <v>855</v>
      </c>
      <c r="C520" s="134">
        <v>205010422</v>
      </c>
      <c r="D520" s="134" t="s">
        <v>853</v>
      </c>
      <c r="E520" s="21" t="s">
        <v>8</v>
      </c>
    </row>
    <row r="521" ht="14.25" spans="1:5">
      <c r="A521" s="21">
        <v>519</v>
      </c>
      <c r="B521" s="134" t="s">
        <v>856</v>
      </c>
      <c r="C521" s="134">
        <v>205010430</v>
      </c>
      <c r="D521" s="134" t="s">
        <v>853</v>
      </c>
      <c r="E521" s="21" t="s">
        <v>8</v>
      </c>
    </row>
    <row r="522" ht="14.25" spans="1:5">
      <c r="A522" s="21">
        <v>520</v>
      </c>
      <c r="B522" s="134" t="s">
        <v>857</v>
      </c>
      <c r="C522" s="134">
        <v>205010406</v>
      </c>
      <c r="D522" s="134" t="s">
        <v>853</v>
      </c>
      <c r="E522" s="21" t="s">
        <v>8</v>
      </c>
    </row>
    <row r="523" ht="14.25" spans="1:5">
      <c r="A523" s="21">
        <v>521</v>
      </c>
      <c r="B523" s="134" t="s">
        <v>858</v>
      </c>
      <c r="C523" s="134">
        <v>205010322</v>
      </c>
      <c r="D523" s="134" t="s">
        <v>848</v>
      </c>
      <c r="E523" s="21" t="s">
        <v>8</v>
      </c>
    </row>
    <row r="524" ht="14.25" spans="1:5">
      <c r="A524" s="21">
        <v>522</v>
      </c>
      <c r="B524" s="134" t="s">
        <v>859</v>
      </c>
      <c r="C524" s="134">
        <v>205010333</v>
      </c>
      <c r="D524" s="134" t="s">
        <v>848</v>
      </c>
      <c r="E524" s="21" t="s">
        <v>8</v>
      </c>
    </row>
    <row r="525" ht="14.25" spans="1:5">
      <c r="A525" s="21">
        <v>523</v>
      </c>
      <c r="B525" s="134" t="s">
        <v>860</v>
      </c>
      <c r="C525" s="134">
        <v>205010229</v>
      </c>
      <c r="D525" s="134" t="s">
        <v>846</v>
      </c>
      <c r="E525" s="21" t="s">
        <v>8</v>
      </c>
    </row>
    <row r="526" ht="14.25" spans="1:5">
      <c r="A526" s="21">
        <v>524</v>
      </c>
      <c r="B526" s="136" t="s">
        <v>861</v>
      </c>
      <c r="C526" s="136" t="s">
        <v>862</v>
      </c>
      <c r="D526" s="137" t="s">
        <v>863</v>
      </c>
      <c r="E526" s="21" t="s">
        <v>8</v>
      </c>
    </row>
    <row r="527" ht="14.25" spans="1:5">
      <c r="A527" s="21">
        <v>525</v>
      </c>
      <c r="B527" s="136" t="s">
        <v>864</v>
      </c>
      <c r="C527" s="136" t="s">
        <v>865</v>
      </c>
      <c r="D527" s="137" t="s">
        <v>863</v>
      </c>
      <c r="E527" s="21" t="s">
        <v>8</v>
      </c>
    </row>
    <row r="528" ht="14.25" spans="1:5">
      <c r="A528" s="21">
        <v>526</v>
      </c>
      <c r="B528" s="136" t="s">
        <v>866</v>
      </c>
      <c r="C528" s="136" t="s">
        <v>867</v>
      </c>
      <c r="D528" s="137" t="s">
        <v>863</v>
      </c>
      <c r="E528" s="21" t="s">
        <v>8</v>
      </c>
    </row>
    <row r="529" ht="14.25" spans="1:5">
      <c r="A529" s="21">
        <v>527</v>
      </c>
      <c r="B529" s="136" t="s">
        <v>868</v>
      </c>
      <c r="C529" s="136" t="s">
        <v>869</v>
      </c>
      <c r="D529" s="137" t="s">
        <v>863</v>
      </c>
      <c r="E529" s="21" t="s">
        <v>8</v>
      </c>
    </row>
    <row r="530" ht="14.25" spans="1:5">
      <c r="A530" s="21">
        <v>528</v>
      </c>
      <c r="B530" s="136" t="s">
        <v>870</v>
      </c>
      <c r="C530" s="136" t="s">
        <v>871</v>
      </c>
      <c r="D530" s="137" t="s">
        <v>863</v>
      </c>
      <c r="E530" s="21" t="s">
        <v>8</v>
      </c>
    </row>
    <row r="531" ht="14.25" spans="1:5">
      <c r="A531" s="21">
        <v>529</v>
      </c>
      <c r="B531" s="136" t="s">
        <v>872</v>
      </c>
      <c r="C531" s="136" t="s">
        <v>873</v>
      </c>
      <c r="D531" s="137" t="s">
        <v>874</v>
      </c>
      <c r="E531" s="21" t="s">
        <v>8</v>
      </c>
    </row>
    <row r="532" ht="14.25" spans="1:5">
      <c r="A532" s="21">
        <v>530</v>
      </c>
      <c r="B532" s="136" t="s">
        <v>875</v>
      </c>
      <c r="C532" s="136" t="s">
        <v>876</v>
      </c>
      <c r="D532" s="137" t="s">
        <v>874</v>
      </c>
      <c r="E532" s="21" t="s">
        <v>8</v>
      </c>
    </row>
    <row r="533" ht="14.25" spans="1:5">
      <c r="A533" s="21">
        <v>531</v>
      </c>
      <c r="B533" s="136" t="s">
        <v>877</v>
      </c>
      <c r="C533" s="136" t="s">
        <v>878</v>
      </c>
      <c r="D533" s="137" t="s">
        <v>874</v>
      </c>
      <c r="E533" s="21" t="s">
        <v>8</v>
      </c>
    </row>
    <row r="534" ht="14.25" spans="1:5">
      <c r="A534" s="21">
        <v>532</v>
      </c>
      <c r="B534" s="136" t="s">
        <v>879</v>
      </c>
      <c r="C534" s="136" t="s">
        <v>880</v>
      </c>
      <c r="D534" s="137" t="s">
        <v>881</v>
      </c>
      <c r="E534" s="21" t="s">
        <v>8</v>
      </c>
    </row>
    <row r="535" ht="14.25" spans="1:5">
      <c r="A535" s="21">
        <v>533</v>
      </c>
      <c r="B535" s="136" t="s">
        <v>882</v>
      </c>
      <c r="C535" s="136" t="s">
        <v>883</v>
      </c>
      <c r="D535" s="137" t="s">
        <v>884</v>
      </c>
      <c r="E535" s="21" t="s">
        <v>8</v>
      </c>
    </row>
    <row r="536" ht="14.25" spans="1:5">
      <c r="A536" s="21">
        <v>534</v>
      </c>
      <c r="B536" s="136" t="s">
        <v>885</v>
      </c>
      <c r="C536" s="136" t="s">
        <v>886</v>
      </c>
      <c r="D536" s="137" t="s">
        <v>887</v>
      </c>
      <c r="E536" s="21" t="s">
        <v>8</v>
      </c>
    </row>
    <row r="537" ht="14.25" spans="1:5">
      <c r="A537" s="21">
        <v>535</v>
      </c>
      <c r="B537" s="136" t="s">
        <v>888</v>
      </c>
      <c r="C537" s="136" t="s">
        <v>889</v>
      </c>
      <c r="D537" s="137" t="s">
        <v>884</v>
      </c>
      <c r="E537" s="21" t="s">
        <v>8</v>
      </c>
    </row>
    <row r="538" ht="14.25" spans="1:5">
      <c r="A538" s="21">
        <v>536</v>
      </c>
      <c r="B538" s="136" t="s">
        <v>890</v>
      </c>
      <c r="C538" s="136" t="s">
        <v>891</v>
      </c>
      <c r="D538" s="137" t="s">
        <v>892</v>
      </c>
      <c r="E538" s="21" t="s">
        <v>8</v>
      </c>
    </row>
    <row r="539" ht="14.25" spans="1:5">
      <c r="A539" s="21">
        <v>537</v>
      </c>
      <c r="B539" s="136" t="s">
        <v>893</v>
      </c>
      <c r="C539" s="136" t="s">
        <v>894</v>
      </c>
      <c r="D539" s="137" t="s">
        <v>884</v>
      </c>
      <c r="E539" s="21" t="s">
        <v>8</v>
      </c>
    </row>
    <row r="540" ht="14.25" spans="1:5">
      <c r="A540" s="21">
        <v>538</v>
      </c>
      <c r="B540" s="136" t="s">
        <v>895</v>
      </c>
      <c r="C540" s="136" t="s">
        <v>896</v>
      </c>
      <c r="D540" s="137" t="s">
        <v>887</v>
      </c>
      <c r="E540" s="21" t="s">
        <v>8</v>
      </c>
    </row>
    <row r="541" ht="14.25" spans="1:5">
      <c r="A541" s="21">
        <v>539</v>
      </c>
      <c r="B541" s="136" t="s">
        <v>897</v>
      </c>
      <c r="C541" s="136" t="s">
        <v>898</v>
      </c>
      <c r="D541" s="137" t="s">
        <v>884</v>
      </c>
      <c r="E541" s="21" t="s">
        <v>8</v>
      </c>
    </row>
    <row r="542" ht="14.25" spans="1:5">
      <c r="A542" s="21">
        <v>540</v>
      </c>
      <c r="B542" s="136" t="s">
        <v>899</v>
      </c>
      <c r="C542" s="136" t="s">
        <v>900</v>
      </c>
      <c r="D542" s="137" t="s">
        <v>887</v>
      </c>
      <c r="E542" s="21" t="s">
        <v>8</v>
      </c>
    </row>
    <row r="543" ht="14.25" spans="1:5">
      <c r="A543" s="21">
        <v>541</v>
      </c>
      <c r="B543" s="136" t="s">
        <v>901</v>
      </c>
      <c r="C543" s="136" t="s">
        <v>902</v>
      </c>
      <c r="D543" s="137" t="s">
        <v>887</v>
      </c>
      <c r="E543" s="21" t="s">
        <v>8</v>
      </c>
    </row>
    <row r="544" ht="14.25" spans="1:5">
      <c r="A544" s="21">
        <v>542</v>
      </c>
      <c r="B544" s="138" t="s">
        <v>903</v>
      </c>
      <c r="C544" s="138" t="s">
        <v>904</v>
      </c>
      <c r="D544" s="137" t="s">
        <v>905</v>
      </c>
      <c r="E544" s="21" t="s">
        <v>8</v>
      </c>
    </row>
    <row r="545" ht="14.25" spans="1:5">
      <c r="A545" s="21">
        <v>543</v>
      </c>
      <c r="B545" s="137" t="s">
        <v>906</v>
      </c>
      <c r="C545" s="137">
        <v>195030114</v>
      </c>
      <c r="D545" s="137" t="s">
        <v>907</v>
      </c>
      <c r="E545" s="21" t="s">
        <v>8</v>
      </c>
    </row>
    <row r="546" ht="14.25" spans="1:5">
      <c r="A546" s="21">
        <v>544</v>
      </c>
      <c r="B546" s="137" t="s">
        <v>908</v>
      </c>
      <c r="C546" s="137">
        <v>195030108</v>
      </c>
      <c r="D546" s="137" t="s">
        <v>907</v>
      </c>
      <c r="E546" s="21" t="s">
        <v>8</v>
      </c>
    </row>
    <row r="547" ht="14.25" spans="1:5">
      <c r="A547" s="21">
        <v>545</v>
      </c>
      <c r="B547" s="137" t="s">
        <v>909</v>
      </c>
      <c r="C547" s="137">
        <v>195030111</v>
      </c>
      <c r="D547" s="137" t="s">
        <v>907</v>
      </c>
      <c r="E547" s="21" t="s">
        <v>8</v>
      </c>
    </row>
    <row r="548" ht="14.25" spans="1:5">
      <c r="A548" s="21">
        <v>546</v>
      </c>
      <c r="B548" s="139" t="s">
        <v>910</v>
      </c>
      <c r="C548" s="139">
        <v>195010216</v>
      </c>
      <c r="D548" s="139" t="s">
        <v>911</v>
      </c>
      <c r="E548" s="21" t="s">
        <v>8</v>
      </c>
    </row>
    <row r="549" ht="14.25" spans="1:5">
      <c r="A549" s="21">
        <v>547</v>
      </c>
      <c r="B549" s="137" t="s">
        <v>912</v>
      </c>
      <c r="C549" s="137">
        <v>195030105</v>
      </c>
      <c r="D549" s="137" t="s">
        <v>907</v>
      </c>
      <c r="E549" s="21" t="s">
        <v>8</v>
      </c>
    </row>
    <row r="550" ht="14.25" spans="1:5">
      <c r="A550" s="21">
        <v>548</v>
      </c>
      <c r="B550" s="137" t="s">
        <v>913</v>
      </c>
      <c r="C550" s="137">
        <v>195030118</v>
      </c>
      <c r="D550" s="137" t="s">
        <v>907</v>
      </c>
      <c r="E550" s="21" t="s">
        <v>8</v>
      </c>
    </row>
    <row r="551" ht="14.25" spans="1:5">
      <c r="A551" s="21">
        <v>549</v>
      </c>
      <c r="B551" s="137" t="s">
        <v>914</v>
      </c>
      <c r="C551" s="137">
        <v>195030130</v>
      </c>
      <c r="D551" s="137" t="s">
        <v>907</v>
      </c>
      <c r="E551" s="21" t="s">
        <v>8</v>
      </c>
    </row>
    <row r="552" ht="14.25" spans="1:5">
      <c r="A552" s="21">
        <v>550</v>
      </c>
      <c r="B552" s="137" t="s">
        <v>915</v>
      </c>
      <c r="C552" s="137">
        <v>195030103</v>
      </c>
      <c r="D552" s="137" t="s">
        <v>907</v>
      </c>
      <c r="E552" s="21" t="s">
        <v>8</v>
      </c>
    </row>
    <row r="553" ht="14.25" spans="1:5">
      <c r="A553" s="21">
        <v>551</v>
      </c>
      <c r="B553" s="137" t="s">
        <v>916</v>
      </c>
      <c r="C553" s="137">
        <v>195030106</v>
      </c>
      <c r="D553" s="137" t="s">
        <v>907</v>
      </c>
      <c r="E553" s="21" t="s">
        <v>8</v>
      </c>
    </row>
    <row r="554" ht="14.25" spans="1:5">
      <c r="A554" s="21">
        <v>552</v>
      </c>
      <c r="B554" s="137" t="s">
        <v>917</v>
      </c>
      <c r="C554" s="137">
        <v>195030215</v>
      </c>
      <c r="D554" s="137" t="s">
        <v>918</v>
      </c>
      <c r="E554" s="21" t="s">
        <v>8</v>
      </c>
    </row>
    <row r="555" ht="14.25" spans="1:5">
      <c r="A555" s="21">
        <v>553</v>
      </c>
      <c r="B555" s="137" t="s">
        <v>919</v>
      </c>
      <c r="C555" s="137">
        <v>195010129</v>
      </c>
      <c r="D555" s="137" t="s">
        <v>920</v>
      </c>
      <c r="E555" s="21" t="s">
        <v>8</v>
      </c>
    </row>
    <row r="556" ht="14.25" spans="1:5">
      <c r="A556" s="21">
        <v>554</v>
      </c>
      <c r="B556" s="137" t="s">
        <v>921</v>
      </c>
      <c r="C556" s="137">
        <v>195010230</v>
      </c>
      <c r="D556" s="137" t="s">
        <v>911</v>
      </c>
      <c r="E556" s="21" t="s">
        <v>8</v>
      </c>
    </row>
    <row r="557" ht="14.25" spans="1:5">
      <c r="A557" s="21">
        <v>555</v>
      </c>
      <c r="B557" s="137" t="s">
        <v>922</v>
      </c>
      <c r="C557" s="137">
        <v>195010226</v>
      </c>
      <c r="D557" s="137" t="s">
        <v>911</v>
      </c>
      <c r="E557" s="21" t="s">
        <v>8</v>
      </c>
    </row>
    <row r="558" ht="14.25" spans="1:5">
      <c r="A558" s="21">
        <v>556</v>
      </c>
      <c r="B558" s="137" t="s">
        <v>923</v>
      </c>
      <c r="C558" s="137">
        <v>195010202</v>
      </c>
      <c r="D558" s="137" t="s">
        <v>911</v>
      </c>
      <c r="E558" s="21" t="s">
        <v>8</v>
      </c>
    </row>
    <row r="559" ht="14.25" spans="1:5">
      <c r="A559" s="21">
        <v>557</v>
      </c>
      <c r="B559" s="137" t="s">
        <v>924</v>
      </c>
      <c r="C559" s="137">
        <v>195010406</v>
      </c>
      <c r="D559" s="137" t="s">
        <v>925</v>
      </c>
      <c r="E559" s="21" t="s">
        <v>8</v>
      </c>
    </row>
    <row r="560" ht="14.25" spans="1:5">
      <c r="A560" s="21">
        <v>558</v>
      </c>
      <c r="B560" s="137" t="s">
        <v>926</v>
      </c>
      <c r="C560" s="137">
        <v>195010418</v>
      </c>
      <c r="D560" s="137" t="s">
        <v>925</v>
      </c>
      <c r="E560" s="21" t="s">
        <v>8</v>
      </c>
    </row>
    <row r="561" ht="14.25" spans="1:5">
      <c r="A561" s="21">
        <v>559</v>
      </c>
      <c r="B561" s="137" t="s">
        <v>927</v>
      </c>
      <c r="C561" s="137">
        <v>195010332</v>
      </c>
      <c r="D561" s="137" t="s">
        <v>928</v>
      </c>
      <c r="E561" s="21" t="s">
        <v>8</v>
      </c>
    </row>
    <row r="562" ht="14.25" spans="1:5">
      <c r="A562" s="21">
        <v>560</v>
      </c>
      <c r="B562" s="137" t="s">
        <v>929</v>
      </c>
      <c r="C562" s="137">
        <v>195010320</v>
      </c>
      <c r="D562" s="137" t="s">
        <v>928</v>
      </c>
      <c r="E562" s="21" t="s">
        <v>8</v>
      </c>
    </row>
    <row r="563" ht="14.25" spans="1:5">
      <c r="A563" s="21">
        <v>561</v>
      </c>
      <c r="B563" s="91" t="s">
        <v>930</v>
      </c>
      <c r="C563" s="91">
        <v>195010117</v>
      </c>
      <c r="D563" s="91" t="s">
        <v>920</v>
      </c>
      <c r="E563" s="21" t="s">
        <v>8</v>
      </c>
    </row>
    <row r="564" ht="14.25" spans="1:5">
      <c r="A564" s="21">
        <v>562</v>
      </c>
      <c r="B564" s="91" t="s">
        <v>931</v>
      </c>
      <c r="C564" s="91">
        <v>195010120</v>
      </c>
      <c r="D564" s="91" t="s">
        <v>920</v>
      </c>
      <c r="E564" s="21" t="s">
        <v>8</v>
      </c>
    </row>
    <row r="565" ht="14.25" spans="1:5">
      <c r="A565" s="21">
        <v>563</v>
      </c>
      <c r="B565" s="91" t="s">
        <v>932</v>
      </c>
      <c r="C565" s="91">
        <v>195010132</v>
      </c>
      <c r="D565" s="91" t="s">
        <v>920</v>
      </c>
      <c r="E565" s="21" t="s">
        <v>8</v>
      </c>
    </row>
    <row r="566" ht="14.25" spans="1:5">
      <c r="A566" s="21">
        <v>564</v>
      </c>
      <c r="B566" s="91" t="s">
        <v>933</v>
      </c>
      <c r="C566" s="91">
        <v>205010319</v>
      </c>
      <c r="D566" s="91" t="s">
        <v>848</v>
      </c>
      <c r="E566" s="21" t="s">
        <v>8</v>
      </c>
    </row>
    <row r="567" ht="14.25" spans="1:5">
      <c r="A567" s="21">
        <v>565</v>
      </c>
      <c r="B567" s="91" t="s">
        <v>934</v>
      </c>
      <c r="C567" s="91">
        <v>195030109</v>
      </c>
      <c r="D567" s="91" t="s">
        <v>907</v>
      </c>
      <c r="E567" s="21" t="s">
        <v>8</v>
      </c>
    </row>
    <row r="568" ht="14.25" spans="1:5">
      <c r="A568" s="21">
        <v>566</v>
      </c>
      <c r="B568" s="91" t="s">
        <v>935</v>
      </c>
      <c r="C568" s="91">
        <v>195030305</v>
      </c>
      <c r="D568" s="91" t="s">
        <v>936</v>
      </c>
      <c r="E568" s="21" t="s">
        <v>8</v>
      </c>
    </row>
    <row r="569" ht="14.25" spans="1:5">
      <c r="A569" s="21">
        <v>567</v>
      </c>
      <c r="B569" s="91" t="s">
        <v>937</v>
      </c>
      <c r="C569" s="91">
        <v>195030231</v>
      </c>
      <c r="D569" s="91" t="s">
        <v>918</v>
      </c>
      <c r="E569" s="21" t="s">
        <v>8</v>
      </c>
    </row>
    <row r="570" ht="14.25" spans="1:5">
      <c r="A570" s="21">
        <v>568</v>
      </c>
      <c r="B570" s="91" t="s">
        <v>938</v>
      </c>
      <c r="C570" s="91">
        <v>195030115</v>
      </c>
      <c r="D570" s="91" t="s">
        <v>907</v>
      </c>
      <c r="E570" s="21" t="s">
        <v>8</v>
      </c>
    </row>
    <row r="571" ht="14.25" spans="1:5">
      <c r="A571" s="21">
        <v>569</v>
      </c>
      <c r="B571" s="21" t="s">
        <v>939</v>
      </c>
      <c r="C571" s="21">
        <v>196050110</v>
      </c>
      <c r="D571" s="21" t="s">
        <v>940</v>
      </c>
      <c r="E571" s="21" t="s">
        <v>8</v>
      </c>
    </row>
    <row r="572" ht="14.25" spans="1:5">
      <c r="A572" s="21">
        <v>570</v>
      </c>
      <c r="B572" s="21" t="s">
        <v>941</v>
      </c>
      <c r="C572" s="21">
        <v>196050312</v>
      </c>
      <c r="D572" s="21" t="s">
        <v>942</v>
      </c>
      <c r="E572" s="21" t="s">
        <v>8</v>
      </c>
    </row>
    <row r="573" ht="14.25" spans="1:5">
      <c r="A573" s="21">
        <v>571</v>
      </c>
      <c r="B573" s="21" t="s">
        <v>943</v>
      </c>
      <c r="C573" s="21">
        <v>196050205</v>
      </c>
      <c r="D573" s="21" t="s">
        <v>944</v>
      </c>
      <c r="E573" s="21" t="s">
        <v>8</v>
      </c>
    </row>
    <row r="574" ht="14.25" spans="1:5">
      <c r="A574" s="21">
        <v>572</v>
      </c>
      <c r="B574" s="21" t="s">
        <v>945</v>
      </c>
      <c r="C574" s="21">
        <v>196050116</v>
      </c>
      <c r="D574" s="21" t="s">
        <v>940</v>
      </c>
      <c r="E574" s="21" t="s">
        <v>8</v>
      </c>
    </row>
    <row r="575" ht="14.25" spans="1:5">
      <c r="A575" s="21">
        <v>573</v>
      </c>
      <c r="B575" s="21" t="s">
        <v>946</v>
      </c>
      <c r="C575" s="21">
        <v>196050220</v>
      </c>
      <c r="D575" s="21" t="s">
        <v>944</v>
      </c>
      <c r="E575" s="21" t="s">
        <v>8</v>
      </c>
    </row>
    <row r="576" ht="14.25" spans="1:5">
      <c r="A576" s="21">
        <v>574</v>
      </c>
      <c r="B576" s="21" t="s">
        <v>947</v>
      </c>
      <c r="C576" s="21">
        <v>196050326</v>
      </c>
      <c r="D576" s="21" t="s">
        <v>942</v>
      </c>
      <c r="E576" s="21" t="s">
        <v>8</v>
      </c>
    </row>
    <row r="577" ht="14.25" spans="1:5">
      <c r="A577" s="21">
        <v>575</v>
      </c>
      <c r="B577" s="21" t="s">
        <v>948</v>
      </c>
      <c r="C577" s="21">
        <v>196030112</v>
      </c>
      <c r="D577" s="21" t="s">
        <v>949</v>
      </c>
      <c r="E577" s="21" t="s">
        <v>8</v>
      </c>
    </row>
    <row r="578" ht="14.25" spans="1:5">
      <c r="A578" s="21">
        <v>576</v>
      </c>
      <c r="B578" s="21" t="s">
        <v>950</v>
      </c>
      <c r="C578" s="21">
        <v>196030110</v>
      </c>
      <c r="D578" s="21" t="s">
        <v>949</v>
      </c>
      <c r="E578" s="21" t="s">
        <v>8</v>
      </c>
    </row>
    <row r="579" ht="14.25" spans="1:5">
      <c r="A579" s="21">
        <v>577</v>
      </c>
      <c r="B579" s="21" t="s">
        <v>951</v>
      </c>
      <c r="C579" s="21">
        <v>196030115</v>
      </c>
      <c r="D579" s="21" t="s">
        <v>949</v>
      </c>
      <c r="E579" s="21" t="s">
        <v>8</v>
      </c>
    </row>
    <row r="580" ht="14.25" spans="1:5">
      <c r="A580" s="21">
        <v>578</v>
      </c>
      <c r="B580" s="21" t="s">
        <v>952</v>
      </c>
      <c r="C580" s="21">
        <v>196030126</v>
      </c>
      <c r="D580" s="21" t="s">
        <v>949</v>
      </c>
      <c r="E580" s="21" t="s">
        <v>8</v>
      </c>
    </row>
    <row r="581" ht="14.25" spans="1:5">
      <c r="A581" s="21">
        <v>579</v>
      </c>
      <c r="B581" s="21" t="s">
        <v>953</v>
      </c>
      <c r="C581" s="21">
        <v>196030104</v>
      </c>
      <c r="D581" s="21" t="s">
        <v>949</v>
      </c>
      <c r="E581" s="21" t="s">
        <v>8</v>
      </c>
    </row>
    <row r="582" ht="14.25" spans="1:5">
      <c r="A582" s="21">
        <v>580</v>
      </c>
      <c r="B582" s="21" t="s">
        <v>954</v>
      </c>
      <c r="C582" s="21">
        <v>186080135</v>
      </c>
      <c r="D582" s="21" t="s">
        <v>955</v>
      </c>
      <c r="E582" s="21" t="s">
        <v>8</v>
      </c>
    </row>
    <row r="583" ht="14.25" spans="1:5">
      <c r="A583" s="21">
        <v>581</v>
      </c>
      <c r="B583" s="21" t="s">
        <v>956</v>
      </c>
      <c r="C583" s="21">
        <v>186080140</v>
      </c>
      <c r="D583" s="21" t="s">
        <v>955</v>
      </c>
      <c r="E583" s="21" t="s">
        <v>8</v>
      </c>
    </row>
    <row r="584" ht="14.25" spans="1:5">
      <c r="A584" s="21">
        <v>582</v>
      </c>
      <c r="B584" s="21" t="s">
        <v>957</v>
      </c>
      <c r="C584" s="21">
        <v>186080101</v>
      </c>
      <c r="D584" s="21" t="s">
        <v>955</v>
      </c>
      <c r="E584" s="21" t="s">
        <v>8</v>
      </c>
    </row>
    <row r="585" ht="14.25" spans="1:5">
      <c r="A585" s="21">
        <v>583</v>
      </c>
      <c r="B585" s="21" t="s">
        <v>958</v>
      </c>
      <c r="C585" s="21">
        <v>186080115</v>
      </c>
      <c r="D585" s="21" t="s">
        <v>955</v>
      </c>
      <c r="E585" s="21" t="s">
        <v>8</v>
      </c>
    </row>
    <row r="586" ht="14.25" spans="1:5">
      <c r="A586" s="21">
        <v>584</v>
      </c>
      <c r="B586" s="21" t="s">
        <v>959</v>
      </c>
      <c r="C586" s="21">
        <v>186080122</v>
      </c>
      <c r="D586" s="21" t="s">
        <v>955</v>
      </c>
      <c r="E586" s="21" t="s">
        <v>8</v>
      </c>
    </row>
    <row r="587" ht="14.25" spans="1:5">
      <c r="A587" s="21">
        <v>585</v>
      </c>
      <c r="B587" s="21" t="s">
        <v>960</v>
      </c>
      <c r="C587" s="21">
        <v>186080126</v>
      </c>
      <c r="D587" s="21" t="s">
        <v>955</v>
      </c>
      <c r="E587" s="21" t="s">
        <v>8</v>
      </c>
    </row>
    <row r="588" ht="14.25" spans="1:5">
      <c r="A588" s="21">
        <v>586</v>
      </c>
      <c r="B588" s="21" t="s">
        <v>961</v>
      </c>
      <c r="C588" s="21">
        <v>186080133</v>
      </c>
      <c r="D588" s="21" t="s">
        <v>955</v>
      </c>
      <c r="E588" s="21" t="s">
        <v>8</v>
      </c>
    </row>
    <row r="589" ht="14.25" spans="1:5">
      <c r="A589" s="21">
        <v>587</v>
      </c>
      <c r="B589" s="21" t="s">
        <v>962</v>
      </c>
      <c r="C589" s="21">
        <v>206030224</v>
      </c>
      <c r="D589" s="21" t="s">
        <v>963</v>
      </c>
      <c r="E589" s="21" t="s">
        <v>8</v>
      </c>
    </row>
    <row r="590" ht="14.25" spans="1:5">
      <c r="A590" s="21">
        <v>588</v>
      </c>
      <c r="B590" s="21" t="s">
        <v>964</v>
      </c>
      <c r="C590" s="21">
        <v>206030207</v>
      </c>
      <c r="D590" s="21" t="s">
        <v>963</v>
      </c>
      <c r="E590" s="21" t="s">
        <v>8</v>
      </c>
    </row>
    <row r="591" ht="14.25" spans="1:5">
      <c r="A591" s="21">
        <v>589</v>
      </c>
      <c r="B591" s="21" t="s">
        <v>965</v>
      </c>
      <c r="C591" s="21">
        <v>206030218</v>
      </c>
      <c r="D591" s="21" t="s">
        <v>963</v>
      </c>
      <c r="E591" s="21" t="s">
        <v>8</v>
      </c>
    </row>
    <row r="592" ht="14.25" spans="1:5">
      <c r="A592" s="21">
        <v>590</v>
      </c>
      <c r="B592" s="21" t="s">
        <v>966</v>
      </c>
      <c r="C592" s="21">
        <v>206030215</v>
      </c>
      <c r="D592" s="21" t="s">
        <v>963</v>
      </c>
      <c r="E592" s="21" t="s">
        <v>8</v>
      </c>
    </row>
    <row r="593" ht="14.25" spans="1:5">
      <c r="A593" s="21">
        <v>591</v>
      </c>
      <c r="B593" s="21" t="s">
        <v>967</v>
      </c>
      <c r="C593" s="21">
        <v>206040212</v>
      </c>
      <c r="D593" s="21" t="s">
        <v>968</v>
      </c>
      <c r="E593" s="21" t="s">
        <v>8</v>
      </c>
    </row>
    <row r="594" ht="14.25" spans="1:5">
      <c r="A594" s="21">
        <v>592</v>
      </c>
      <c r="B594" s="21" t="s">
        <v>969</v>
      </c>
      <c r="C594" s="21">
        <v>206040209</v>
      </c>
      <c r="D594" s="21" t="s">
        <v>968</v>
      </c>
      <c r="E594" s="21" t="s">
        <v>8</v>
      </c>
    </row>
    <row r="595" ht="14.25" spans="1:5">
      <c r="A595" s="21">
        <v>593</v>
      </c>
      <c r="B595" s="21" t="s">
        <v>970</v>
      </c>
      <c r="C595" s="21">
        <v>206040217</v>
      </c>
      <c r="D595" s="21" t="s">
        <v>968</v>
      </c>
      <c r="E595" s="21" t="s">
        <v>8</v>
      </c>
    </row>
    <row r="596" ht="14.25" spans="1:5">
      <c r="A596" s="21">
        <v>594</v>
      </c>
      <c r="B596" s="21" t="s">
        <v>971</v>
      </c>
      <c r="C596" s="21">
        <v>206040107</v>
      </c>
      <c r="D596" s="21" t="s">
        <v>972</v>
      </c>
      <c r="E596" s="21" t="s">
        <v>8</v>
      </c>
    </row>
    <row r="597" ht="14.25" spans="1:5">
      <c r="A597" s="21">
        <v>595</v>
      </c>
      <c r="B597" s="21" t="s">
        <v>973</v>
      </c>
      <c r="C597" s="21">
        <v>206010130</v>
      </c>
      <c r="D597" s="21" t="s">
        <v>974</v>
      </c>
      <c r="E597" s="21" t="s">
        <v>8</v>
      </c>
    </row>
    <row r="598" ht="14.25" spans="1:5">
      <c r="A598" s="21">
        <v>596</v>
      </c>
      <c r="B598" s="21" t="s">
        <v>975</v>
      </c>
      <c r="C598" s="21">
        <v>206010113</v>
      </c>
      <c r="D598" s="21" t="s">
        <v>974</v>
      </c>
      <c r="E598" s="21" t="s">
        <v>8</v>
      </c>
    </row>
    <row r="599" ht="14.25" spans="1:5">
      <c r="A599" s="21">
        <v>597</v>
      </c>
      <c r="B599" s="21" t="s">
        <v>976</v>
      </c>
      <c r="C599" s="21">
        <v>206010204</v>
      </c>
      <c r="D599" s="21" t="s">
        <v>977</v>
      </c>
      <c r="E599" s="21" t="s">
        <v>8</v>
      </c>
    </row>
    <row r="600" ht="14.25" spans="1:5">
      <c r="A600" s="21">
        <v>598</v>
      </c>
      <c r="B600" s="21" t="s">
        <v>978</v>
      </c>
      <c r="C600" s="21">
        <v>206010233</v>
      </c>
      <c r="D600" s="21" t="s">
        <v>977</v>
      </c>
      <c r="E600" s="21" t="s">
        <v>8</v>
      </c>
    </row>
    <row r="601" ht="14.25" spans="1:5">
      <c r="A601" s="21">
        <v>599</v>
      </c>
      <c r="B601" s="21" t="s">
        <v>979</v>
      </c>
      <c r="C601" s="21">
        <v>206060116</v>
      </c>
      <c r="D601" s="21" t="s">
        <v>980</v>
      </c>
      <c r="E601" s="21" t="s">
        <v>8</v>
      </c>
    </row>
    <row r="602" ht="14.25" spans="1:5">
      <c r="A602" s="21">
        <v>600</v>
      </c>
      <c r="B602" s="21" t="s">
        <v>981</v>
      </c>
      <c r="C602" s="21">
        <v>206060130</v>
      </c>
      <c r="D602" s="21" t="s">
        <v>980</v>
      </c>
      <c r="E602" s="21" t="s">
        <v>8</v>
      </c>
    </row>
    <row r="603" ht="14.25" spans="1:5">
      <c r="A603" s="21">
        <v>601</v>
      </c>
      <c r="B603" s="21" t="s">
        <v>982</v>
      </c>
      <c r="C603" s="21">
        <v>206060143</v>
      </c>
      <c r="D603" s="21" t="s">
        <v>980</v>
      </c>
      <c r="E603" s="21" t="s">
        <v>8</v>
      </c>
    </row>
    <row r="604" ht="14.25" spans="1:5">
      <c r="A604" s="21">
        <v>602</v>
      </c>
      <c r="B604" s="21" t="s">
        <v>983</v>
      </c>
      <c r="C604" s="21">
        <v>206060114</v>
      </c>
      <c r="D604" s="21" t="s">
        <v>980</v>
      </c>
      <c r="E604" s="21" t="s">
        <v>8</v>
      </c>
    </row>
    <row r="605" ht="14.25" spans="1:5">
      <c r="A605" s="21">
        <v>603</v>
      </c>
      <c r="B605" s="21" t="s">
        <v>984</v>
      </c>
      <c r="C605" s="21">
        <v>196020109</v>
      </c>
      <c r="D605" s="21" t="s">
        <v>985</v>
      </c>
      <c r="E605" s="21" t="s">
        <v>8</v>
      </c>
    </row>
    <row r="606" ht="14.25" spans="1:5">
      <c r="A606" s="21">
        <v>604</v>
      </c>
      <c r="B606" s="21" t="s">
        <v>986</v>
      </c>
      <c r="C606" s="21">
        <v>196020125</v>
      </c>
      <c r="D606" s="21" t="s">
        <v>985</v>
      </c>
      <c r="E606" s="21" t="s">
        <v>8</v>
      </c>
    </row>
    <row r="607" ht="14.25" spans="1:5">
      <c r="A607" s="21">
        <v>605</v>
      </c>
      <c r="B607" s="21" t="s">
        <v>987</v>
      </c>
      <c r="C607" s="21">
        <v>196020127</v>
      </c>
      <c r="D607" s="21" t="s">
        <v>985</v>
      </c>
      <c r="E607" s="21" t="s">
        <v>8</v>
      </c>
    </row>
    <row r="608" ht="14.25" spans="1:5">
      <c r="A608" s="21">
        <v>606</v>
      </c>
      <c r="B608" s="21" t="s">
        <v>988</v>
      </c>
      <c r="C608" s="21">
        <v>196020130</v>
      </c>
      <c r="D608" s="21" t="s">
        <v>985</v>
      </c>
      <c r="E608" s="21" t="s">
        <v>8</v>
      </c>
    </row>
    <row r="609" ht="14.25" spans="1:5">
      <c r="A609" s="21">
        <v>607</v>
      </c>
      <c r="B609" s="21" t="s">
        <v>989</v>
      </c>
      <c r="C609" s="21">
        <v>196020113</v>
      </c>
      <c r="D609" s="21" t="s">
        <v>985</v>
      </c>
      <c r="E609" s="21" t="s">
        <v>8</v>
      </c>
    </row>
    <row r="610" ht="14.25" spans="1:5">
      <c r="A610" s="21">
        <v>608</v>
      </c>
      <c r="B610" s="21" t="s">
        <v>990</v>
      </c>
      <c r="C610" s="21">
        <v>196020215</v>
      </c>
      <c r="D610" s="21" t="s">
        <v>991</v>
      </c>
      <c r="E610" s="21" t="s">
        <v>8</v>
      </c>
    </row>
    <row r="611" ht="14.25" spans="1:5">
      <c r="A611" s="21">
        <v>609</v>
      </c>
      <c r="B611" s="21" t="s">
        <v>992</v>
      </c>
      <c r="C611" s="21">
        <v>196020213</v>
      </c>
      <c r="D611" s="21" t="s">
        <v>991</v>
      </c>
      <c r="E611" s="21" t="s">
        <v>8</v>
      </c>
    </row>
    <row r="612" ht="14.25" spans="1:5">
      <c r="A612" s="21">
        <v>610</v>
      </c>
      <c r="B612" s="21" t="s">
        <v>993</v>
      </c>
      <c r="C612" s="21">
        <v>196020201</v>
      </c>
      <c r="D612" s="21" t="s">
        <v>991</v>
      </c>
      <c r="E612" s="21" t="s">
        <v>8</v>
      </c>
    </row>
    <row r="613" ht="14.25" spans="1:5">
      <c r="A613" s="21">
        <v>611</v>
      </c>
      <c r="B613" s="21" t="s">
        <v>994</v>
      </c>
      <c r="C613" s="21">
        <v>196020210</v>
      </c>
      <c r="D613" s="21" t="s">
        <v>991</v>
      </c>
      <c r="E613" s="21" t="s">
        <v>8</v>
      </c>
    </row>
    <row r="614" ht="14.25" spans="1:5">
      <c r="A614" s="21">
        <v>612</v>
      </c>
      <c r="B614" s="21" t="s">
        <v>995</v>
      </c>
      <c r="C614" s="21">
        <v>196020207</v>
      </c>
      <c r="D614" s="21" t="s">
        <v>991</v>
      </c>
      <c r="E614" s="21" t="s">
        <v>8</v>
      </c>
    </row>
    <row r="615" ht="14.25" spans="1:5">
      <c r="A615" s="21">
        <v>613</v>
      </c>
      <c r="B615" s="21" t="s">
        <v>996</v>
      </c>
      <c r="C615" s="21">
        <v>196020331</v>
      </c>
      <c r="D615" s="21" t="s">
        <v>997</v>
      </c>
      <c r="E615" s="21" t="s">
        <v>8</v>
      </c>
    </row>
    <row r="616" ht="14.25" spans="1:5">
      <c r="A616" s="21">
        <v>614</v>
      </c>
      <c r="B616" s="21" t="s">
        <v>998</v>
      </c>
      <c r="C616" s="21">
        <v>196020301</v>
      </c>
      <c r="D616" s="21" t="s">
        <v>997</v>
      </c>
      <c r="E616" s="21" t="s">
        <v>8</v>
      </c>
    </row>
    <row r="617" ht="14.25" spans="1:5">
      <c r="A617" s="21">
        <v>615</v>
      </c>
      <c r="B617" s="21" t="s">
        <v>999</v>
      </c>
      <c r="C617" s="21">
        <v>196020304</v>
      </c>
      <c r="D617" s="21" t="s">
        <v>997</v>
      </c>
      <c r="E617" s="21" t="s">
        <v>8</v>
      </c>
    </row>
    <row r="618" ht="14.25" spans="1:5">
      <c r="A618" s="21">
        <v>616</v>
      </c>
      <c r="B618" s="21" t="s">
        <v>1000</v>
      </c>
      <c r="C618" s="21" t="s">
        <v>1001</v>
      </c>
      <c r="D618" s="21" t="s">
        <v>1002</v>
      </c>
      <c r="E618" s="21" t="s">
        <v>8</v>
      </c>
    </row>
    <row r="619" ht="14.25" spans="1:5">
      <c r="A619" s="21">
        <v>617</v>
      </c>
      <c r="B619" s="21" t="s">
        <v>1003</v>
      </c>
      <c r="C619" s="21">
        <v>196020509</v>
      </c>
      <c r="D619" s="21" t="s">
        <v>1004</v>
      </c>
      <c r="E619" s="21" t="s">
        <v>8</v>
      </c>
    </row>
    <row r="620" ht="14.25" spans="1:5">
      <c r="A620" s="21">
        <v>618</v>
      </c>
      <c r="B620" s="21" t="s">
        <v>1005</v>
      </c>
      <c r="C620" s="21">
        <v>196020506</v>
      </c>
      <c r="D620" s="21" t="s">
        <v>1006</v>
      </c>
      <c r="E620" s="21" t="s">
        <v>8</v>
      </c>
    </row>
    <row r="621" ht="14.25" spans="1:5">
      <c r="A621" s="21">
        <v>619</v>
      </c>
      <c r="B621" s="21" t="s">
        <v>1007</v>
      </c>
      <c r="C621" s="21">
        <v>196020611</v>
      </c>
      <c r="D621" s="21" t="s">
        <v>1006</v>
      </c>
      <c r="E621" s="21" t="s">
        <v>8</v>
      </c>
    </row>
    <row r="622" ht="14.25" spans="1:5">
      <c r="A622" s="21">
        <v>620</v>
      </c>
      <c r="B622" s="21" t="s">
        <v>1008</v>
      </c>
      <c r="C622" s="21">
        <v>196020602</v>
      </c>
      <c r="D622" s="21" t="s">
        <v>1006</v>
      </c>
      <c r="E622" s="21" t="s">
        <v>8</v>
      </c>
    </row>
    <row r="623" ht="14.25" spans="1:5">
      <c r="A623" s="21">
        <v>621</v>
      </c>
      <c r="B623" s="21" t="s">
        <v>1009</v>
      </c>
      <c r="C623" s="21">
        <v>196020623</v>
      </c>
      <c r="D623" s="21" t="s">
        <v>1006</v>
      </c>
      <c r="E623" s="21" t="s">
        <v>8</v>
      </c>
    </row>
    <row r="624" ht="14.25" spans="1:5">
      <c r="A624" s="21">
        <v>622</v>
      </c>
      <c r="B624" s="21" t="s">
        <v>1010</v>
      </c>
      <c r="C624" s="21">
        <v>196020616</v>
      </c>
      <c r="D624" s="21" t="s">
        <v>1006</v>
      </c>
      <c r="E624" s="21" t="s">
        <v>8</v>
      </c>
    </row>
    <row r="625" ht="14.25" spans="1:5">
      <c r="A625" s="21">
        <v>623</v>
      </c>
      <c r="B625" s="21" t="s">
        <v>1011</v>
      </c>
      <c r="C625" s="21">
        <v>196020628</v>
      </c>
      <c r="D625" s="21" t="s">
        <v>1006</v>
      </c>
      <c r="E625" s="21" t="s">
        <v>8</v>
      </c>
    </row>
    <row r="626" ht="14.25" spans="1:5">
      <c r="A626" s="21">
        <v>624</v>
      </c>
      <c r="B626" s="21" t="s">
        <v>1012</v>
      </c>
      <c r="C626" s="21">
        <v>196040113</v>
      </c>
      <c r="D626" s="21" t="s">
        <v>1013</v>
      </c>
      <c r="E626" s="21" t="s">
        <v>8</v>
      </c>
    </row>
    <row r="627" ht="14.25" spans="1:5">
      <c r="A627" s="21">
        <v>625</v>
      </c>
      <c r="B627" s="21" t="s">
        <v>1014</v>
      </c>
      <c r="C627" s="21">
        <v>196040132</v>
      </c>
      <c r="D627" s="21" t="s">
        <v>1013</v>
      </c>
      <c r="E627" s="21" t="s">
        <v>8</v>
      </c>
    </row>
    <row r="628" ht="14.25" spans="1:5">
      <c r="A628" s="21">
        <v>626</v>
      </c>
      <c r="B628" s="21" t="s">
        <v>1015</v>
      </c>
      <c r="C628" s="21">
        <v>196040126</v>
      </c>
      <c r="D628" s="21" t="s">
        <v>1013</v>
      </c>
      <c r="E628" s="21" t="s">
        <v>8</v>
      </c>
    </row>
    <row r="629" ht="14.25" spans="1:5">
      <c r="A629" s="21">
        <v>627</v>
      </c>
      <c r="B629" s="21" t="s">
        <v>1016</v>
      </c>
      <c r="C629" s="21">
        <v>196080101</v>
      </c>
      <c r="D629" s="21" t="s">
        <v>1017</v>
      </c>
      <c r="E629" s="21" t="s">
        <v>8</v>
      </c>
    </row>
    <row r="630" ht="14.25" spans="1:5">
      <c r="A630" s="21">
        <v>628</v>
      </c>
      <c r="B630" s="21" t="s">
        <v>1018</v>
      </c>
      <c r="C630" s="21">
        <v>196020607</v>
      </c>
      <c r="D630" s="21" t="s">
        <v>1019</v>
      </c>
      <c r="E630" s="21" t="s">
        <v>8</v>
      </c>
    </row>
    <row r="631" ht="14.25" spans="1:5">
      <c r="A631" s="21">
        <v>629</v>
      </c>
      <c r="B631" s="21" t="s">
        <v>1020</v>
      </c>
      <c r="C631" s="21">
        <v>206070333</v>
      </c>
      <c r="D631" s="21" t="s">
        <v>1021</v>
      </c>
      <c r="E631" s="21" t="s">
        <v>8</v>
      </c>
    </row>
    <row r="632" ht="14.25" spans="1:5">
      <c r="A632" s="21">
        <v>630</v>
      </c>
      <c r="B632" s="21" t="s">
        <v>1022</v>
      </c>
      <c r="C632" s="21">
        <v>206070315</v>
      </c>
      <c r="D632" s="21" t="s">
        <v>1021</v>
      </c>
      <c r="E632" s="21" t="s">
        <v>8</v>
      </c>
    </row>
    <row r="633" ht="14.25" spans="1:5">
      <c r="A633" s="21">
        <v>631</v>
      </c>
      <c r="B633" s="21" t="s">
        <v>1023</v>
      </c>
      <c r="C633" s="21">
        <v>206070331</v>
      </c>
      <c r="D633" s="21" t="s">
        <v>1021</v>
      </c>
      <c r="E633" s="21" t="s">
        <v>8</v>
      </c>
    </row>
    <row r="634" ht="14.25" spans="1:5">
      <c r="A634" s="21">
        <v>632</v>
      </c>
      <c r="B634" s="21" t="s">
        <v>1024</v>
      </c>
      <c r="C634" s="21">
        <v>206070111</v>
      </c>
      <c r="D634" s="21" t="s">
        <v>1025</v>
      </c>
      <c r="E634" s="21" t="s">
        <v>8</v>
      </c>
    </row>
    <row r="635" ht="14.25" spans="1:5">
      <c r="A635" s="21">
        <v>633</v>
      </c>
      <c r="B635" s="21" t="s">
        <v>1026</v>
      </c>
      <c r="C635" s="21">
        <v>206070317</v>
      </c>
      <c r="D635" s="21" t="s">
        <v>1021</v>
      </c>
      <c r="E635" s="21" t="s">
        <v>8</v>
      </c>
    </row>
    <row r="636" ht="14.25" spans="1:5">
      <c r="A636" s="21">
        <v>634</v>
      </c>
      <c r="B636" s="21" t="s">
        <v>1027</v>
      </c>
      <c r="C636" s="21">
        <v>206070130</v>
      </c>
      <c r="D636" s="21" t="s">
        <v>1025</v>
      </c>
      <c r="E636" s="21" t="s">
        <v>8</v>
      </c>
    </row>
    <row r="637" ht="14.25" spans="1:5">
      <c r="A637" s="21">
        <v>635</v>
      </c>
      <c r="B637" s="21" t="s">
        <v>1028</v>
      </c>
      <c r="C637" s="21">
        <v>206070213</v>
      </c>
      <c r="D637" s="21" t="s">
        <v>1029</v>
      </c>
      <c r="E637" s="21" t="s">
        <v>8</v>
      </c>
    </row>
    <row r="638" ht="14.25" spans="1:5">
      <c r="A638" s="21">
        <v>636</v>
      </c>
      <c r="B638" s="21" t="s">
        <v>1030</v>
      </c>
      <c r="C638" s="21">
        <v>186030301</v>
      </c>
      <c r="D638" s="21" t="s">
        <v>1031</v>
      </c>
      <c r="E638" s="21" t="s">
        <v>8</v>
      </c>
    </row>
    <row r="639" ht="14.25" spans="1:5">
      <c r="A639" s="21">
        <v>637</v>
      </c>
      <c r="B639" s="21" t="s">
        <v>1032</v>
      </c>
      <c r="C639" s="21">
        <v>186030110</v>
      </c>
      <c r="D639" s="21" t="s">
        <v>1033</v>
      </c>
      <c r="E639" s="21" t="s">
        <v>8</v>
      </c>
    </row>
    <row r="640" ht="14.25" spans="1:5">
      <c r="A640" s="21">
        <v>638</v>
      </c>
      <c r="B640" s="21" t="s">
        <v>1034</v>
      </c>
      <c r="C640" s="21">
        <v>186030317</v>
      </c>
      <c r="D640" s="21" t="s">
        <v>1031</v>
      </c>
      <c r="E640" s="21" t="s">
        <v>8</v>
      </c>
    </row>
    <row r="641" ht="14.25" spans="1:5">
      <c r="A641" s="21">
        <v>639</v>
      </c>
      <c r="B641" s="21" t="s">
        <v>1035</v>
      </c>
      <c r="C641" s="21">
        <v>186030122</v>
      </c>
      <c r="D641" s="21" t="s">
        <v>1033</v>
      </c>
      <c r="E641" s="21" t="s">
        <v>8</v>
      </c>
    </row>
    <row r="642" ht="14.25" spans="1:5">
      <c r="A642" s="21">
        <v>640</v>
      </c>
      <c r="B642" s="21" t="s">
        <v>1036</v>
      </c>
      <c r="C642" s="21">
        <v>186030118</v>
      </c>
      <c r="D642" s="21" t="s">
        <v>1033</v>
      </c>
      <c r="E642" s="21" t="s">
        <v>8</v>
      </c>
    </row>
    <row r="643" ht="14.25" spans="1:5">
      <c r="A643" s="21">
        <v>641</v>
      </c>
      <c r="B643" s="21" t="s">
        <v>1037</v>
      </c>
      <c r="C643" s="21">
        <v>186030310</v>
      </c>
      <c r="D643" s="21" t="s">
        <v>1031</v>
      </c>
      <c r="E643" s="21" t="s">
        <v>8</v>
      </c>
    </row>
    <row r="644" ht="14.25" spans="1:5">
      <c r="A644" s="21">
        <v>642</v>
      </c>
      <c r="B644" s="21" t="s">
        <v>1038</v>
      </c>
      <c r="C644" s="21">
        <v>186030124</v>
      </c>
      <c r="D644" s="21" t="s">
        <v>1033</v>
      </c>
      <c r="E644" s="21" t="s">
        <v>8</v>
      </c>
    </row>
    <row r="645" ht="14.25" spans="1:5">
      <c r="A645" s="21">
        <v>643</v>
      </c>
      <c r="B645" s="21" t="s">
        <v>1039</v>
      </c>
      <c r="C645" s="21">
        <v>186030206</v>
      </c>
      <c r="D645" s="21" t="s">
        <v>1040</v>
      </c>
      <c r="E645" s="21" t="s">
        <v>8</v>
      </c>
    </row>
    <row r="646" ht="14.25" spans="1:5">
      <c r="A646" s="21">
        <v>644</v>
      </c>
      <c r="B646" s="21" t="s">
        <v>1041</v>
      </c>
      <c r="C646" s="21">
        <v>186030208</v>
      </c>
      <c r="D646" s="21" t="s">
        <v>1040</v>
      </c>
      <c r="E646" s="21" t="s">
        <v>8</v>
      </c>
    </row>
    <row r="647" ht="14.25" spans="1:5">
      <c r="A647" s="21">
        <v>645</v>
      </c>
      <c r="B647" s="21" t="s">
        <v>1042</v>
      </c>
      <c r="C647" s="21">
        <v>186030315</v>
      </c>
      <c r="D647" s="21" t="s">
        <v>1031</v>
      </c>
      <c r="E647" s="21" t="s">
        <v>8</v>
      </c>
    </row>
    <row r="648" ht="14.25" spans="1:5">
      <c r="A648" s="21">
        <v>646</v>
      </c>
      <c r="B648" s="21" t="s">
        <v>1043</v>
      </c>
      <c r="C648" s="21">
        <v>186010223</v>
      </c>
      <c r="D648" s="21" t="s">
        <v>1044</v>
      </c>
      <c r="E648" s="21" t="s">
        <v>8</v>
      </c>
    </row>
    <row r="649" ht="14.25" spans="1:5">
      <c r="A649" s="21">
        <v>647</v>
      </c>
      <c r="B649" s="21" t="s">
        <v>1045</v>
      </c>
      <c r="C649" s="21">
        <v>186010215</v>
      </c>
      <c r="D649" s="21" t="s">
        <v>1044</v>
      </c>
      <c r="E649" s="21" t="s">
        <v>8</v>
      </c>
    </row>
    <row r="650" ht="14.25" spans="1:5">
      <c r="A650" s="21">
        <v>648</v>
      </c>
      <c r="B650" s="21" t="s">
        <v>1046</v>
      </c>
      <c r="C650" s="21">
        <v>186010133</v>
      </c>
      <c r="D650" s="21" t="s">
        <v>1047</v>
      </c>
      <c r="E650" s="21" t="s">
        <v>8</v>
      </c>
    </row>
    <row r="651" ht="14.25" spans="1:5">
      <c r="A651" s="21">
        <v>649</v>
      </c>
      <c r="B651" s="21" t="s">
        <v>1048</v>
      </c>
      <c r="C651" s="21">
        <v>186010213</v>
      </c>
      <c r="D651" s="21" t="s">
        <v>1044</v>
      </c>
      <c r="E651" s="21" t="s">
        <v>8</v>
      </c>
    </row>
    <row r="652" ht="14.25" spans="1:5">
      <c r="A652" s="21">
        <v>650</v>
      </c>
      <c r="B652" s="21" t="s">
        <v>1049</v>
      </c>
      <c r="C652" s="21">
        <v>186010203</v>
      </c>
      <c r="D652" s="21" t="s">
        <v>1044</v>
      </c>
      <c r="E652" s="21" t="s">
        <v>8</v>
      </c>
    </row>
    <row r="653" ht="14.25" spans="1:5">
      <c r="A653" s="21">
        <v>651</v>
      </c>
      <c r="B653" s="21" t="s">
        <v>1050</v>
      </c>
      <c r="C653" s="21">
        <v>186010214</v>
      </c>
      <c r="D653" s="21" t="s">
        <v>1044</v>
      </c>
      <c r="E653" s="21" t="s">
        <v>8</v>
      </c>
    </row>
    <row r="654" ht="14.25" spans="1:5">
      <c r="A654" s="21">
        <v>652</v>
      </c>
      <c r="B654" s="21" t="s">
        <v>1051</v>
      </c>
      <c r="C654" s="21">
        <v>186010113</v>
      </c>
      <c r="D654" s="21" t="s">
        <v>1047</v>
      </c>
      <c r="E654" s="21" t="s">
        <v>8</v>
      </c>
    </row>
    <row r="655" ht="14.25" spans="1:5">
      <c r="A655" s="21">
        <v>653</v>
      </c>
      <c r="B655" s="21" t="s">
        <v>1052</v>
      </c>
      <c r="C655" s="21">
        <v>186010119</v>
      </c>
      <c r="D655" s="21" t="s">
        <v>1047</v>
      </c>
      <c r="E655" s="21" t="s">
        <v>8</v>
      </c>
    </row>
    <row r="656" ht="14.25" spans="1:5">
      <c r="A656" s="21">
        <v>654</v>
      </c>
      <c r="B656" s="21" t="s">
        <v>1053</v>
      </c>
      <c r="C656" s="21">
        <v>186010205</v>
      </c>
      <c r="D656" s="21" t="s">
        <v>1044</v>
      </c>
      <c r="E656" s="21" t="s">
        <v>8</v>
      </c>
    </row>
    <row r="657" ht="14.25" spans="1:5">
      <c r="A657" s="21">
        <v>655</v>
      </c>
      <c r="B657" s="21" t="s">
        <v>1054</v>
      </c>
      <c r="C657" s="21">
        <v>186010238</v>
      </c>
      <c r="D657" s="21" t="s">
        <v>1044</v>
      </c>
      <c r="E657" s="21" t="s">
        <v>8</v>
      </c>
    </row>
    <row r="658" ht="14.25" spans="1:5">
      <c r="A658" s="21">
        <v>656</v>
      </c>
      <c r="B658" s="21" t="s">
        <v>1055</v>
      </c>
      <c r="C658" s="21">
        <v>186050103</v>
      </c>
      <c r="D658" s="21" t="s">
        <v>1056</v>
      </c>
      <c r="E658" s="21" t="s">
        <v>8</v>
      </c>
    </row>
    <row r="659" ht="14.25" spans="1:5">
      <c r="A659" s="21">
        <v>657</v>
      </c>
      <c r="B659" s="21" t="s">
        <v>1057</v>
      </c>
      <c r="C659" s="21">
        <v>186050128</v>
      </c>
      <c r="D659" s="21" t="s">
        <v>1056</v>
      </c>
      <c r="E659" s="21" t="s">
        <v>8</v>
      </c>
    </row>
    <row r="660" ht="14.25" spans="1:5">
      <c r="A660" s="21">
        <v>658</v>
      </c>
      <c r="B660" s="21" t="s">
        <v>1058</v>
      </c>
      <c r="C660" s="21">
        <v>186050105</v>
      </c>
      <c r="D660" s="21" t="s">
        <v>1056</v>
      </c>
      <c r="E660" s="21" t="s">
        <v>8</v>
      </c>
    </row>
    <row r="661" ht="14.25" spans="1:5">
      <c r="A661" s="21">
        <v>659</v>
      </c>
      <c r="B661" s="21" t="s">
        <v>1059</v>
      </c>
      <c r="C661" s="21">
        <v>186050214</v>
      </c>
      <c r="D661" s="21" t="s">
        <v>1060</v>
      </c>
      <c r="E661" s="21" t="s">
        <v>8</v>
      </c>
    </row>
    <row r="662" ht="14.25" spans="1:5">
      <c r="A662" s="21">
        <v>660</v>
      </c>
      <c r="B662" s="21" t="s">
        <v>1061</v>
      </c>
      <c r="C662" s="21">
        <v>186050107</v>
      </c>
      <c r="D662" s="21" t="s">
        <v>1056</v>
      </c>
      <c r="E662" s="21" t="s">
        <v>8</v>
      </c>
    </row>
    <row r="663" ht="14.25" spans="1:5">
      <c r="A663" s="21">
        <v>661</v>
      </c>
      <c r="B663" s="21" t="s">
        <v>1062</v>
      </c>
      <c r="C663" s="21">
        <v>186050224</v>
      </c>
      <c r="D663" s="21" t="s">
        <v>1060</v>
      </c>
      <c r="E663" s="21" t="s">
        <v>8</v>
      </c>
    </row>
    <row r="664" ht="14.25" spans="1:5">
      <c r="A664" s="21">
        <v>662</v>
      </c>
      <c r="B664" s="21" t="s">
        <v>1063</v>
      </c>
      <c r="C664" s="21">
        <v>186050238</v>
      </c>
      <c r="D664" s="21" t="s">
        <v>1060</v>
      </c>
      <c r="E664" s="21" t="s">
        <v>8</v>
      </c>
    </row>
    <row r="665" ht="14.25" spans="1:5">
      <c r="A665" s="21">
        <v>663</v>
      </c>
      <c r="B665" s="21" t="s">
        <v>1064</v>
      </c>
      <c r="C665" s="21">
        <v>186050106</v>
      </c>
      <c r="D665" s="21" t="s">
        <v>1056</v>
      </c>
      <c r="E665" s="21" t="s">
        <v>8</v>
      </c>
    </row>
    <row r="666" ht="14.25" spans="1:5">
      <c r="A666" s="21">
        <v>664</v>
      </c>
      <c r="B666" s="21" t="s">
        <v>1065</v>
      </c>
      <c r="C666" s="21">
        <v>186050239</v>
      </c>
      <c r="D666" s="21" t="s">
        <v>1060</v>
      </c>
      <c r="E666" s="21" t="s">
        <v>8</v>
      </c>
    </row>
    <row r="667" ht="14.25" spans="1:5">
      <c r="A667" s="21">
        <v>665</v>
      </c>
      <c r="B667" s="21" t="s">
        <v>1066</v>
      </c>
      <c r="C667" s="21" t="s">
        <v>1067</v>
      </c>
      <c r="D667" s="21" t="s">
        <v>1068</v>
      </c>
      <c r="E667" s="21" t="s">
        <v>8</v>
      </c>
    </row>
    <row r="668" ht="14.25" spans="1:5">
      <c r="A668" s="21">
        <v>666</v>
      </c>
      <c r="B668" s="21" t="s">
        <v>1069</v>
      </c>
      <c r="C668" s="21" t="s">
        <v>1070</v>
      </c>
      <c r="D668" s="21" t="s">
        <v>1068</v>
      </c>
      <c r="E668" s="21" t="s">
        <v>8</v>
      </c>
    </row>
    <row r="669" ht="14.25" spans="1:5">
      <c r="A669" s="21">
        <v>667</v>
      </c>
      <c r="B669" s="21" t="s">
        <v>1071</v>
      </c>
      <c r="C669" s="21">
        <v>196060102</v>
      </c>
      <c r="D669" s="21" t="s">
        <v>1068</v>
      </c>
      <c r="E669" s="21" t="s">
        <v>8</v>
      </c>
    </row>
    <row r="670" ht="14.25" spans="1:5">
      <c r="A670" s="21">
        <v>668</v>
      </c>
      <c r="B670" s="21" t="s">
        <v>1072</v>
      </c>
      <c r="C670" s="21" t="s">
        <v>1073</v>
      </c>
      <c r="D670" s="21" t="s">
        <v>1068</v>
      </c>
      <c r="E670" s="21" t="s">
        <v>8</v>
      </c>
    </row>
    <row r="671" ht="14.25" spans="1:5">
      <c r="A671" s="21">
        <v>669</v>
      </c>
      <c r="B671" s="21" t="s">
        <v>1074</v>
      </c>
      <c r="C671" s="21" t="s">
        <v>1075</v>
      </c>
      <c r="D671" s="21" t="s">
        <v>1068</v>
      </c>
      <c r="E671" s="21" t="s">
        <v>8</v>
      </c>
    </row>
    <row r="672" ht="14.25" spans="1:5">
      <c r="A672" s="21">
        <v>670</v>
      </c>
      <c r="B672" s="21" t="s">
        <v>1076</v>
      </c>
      <c r="C672" s="21" t="s">
        <v>1077</v>
      </c>
      <c r="D672" s="21" t="s">
        <v>1068</v>
      </c>
      <c r="E672" s="21" t="s">
        <v>8</v>
      </c>
    </row>
    <row r="673" ht="14.25" spans="1:5">
      <c r="A673" s="21">
        <v>671</v>
      </c>
      <c r="B673" s="21" t="s">
        <v>1078</v>
      </c>
      <c r="C673" s="21">
        <v>196070116</v>
      </c>
      <c r="D673" s="21" t="s">
        <v>1079</v>
      </c>
      <c r="E673" s="21" t="s">
        <v>8</v>
      </c>
    </row>
    <row r="674" ht="14.25" spans="1:5">
      <c r="A674" s="21">
        <v>672</v>
      </c>
      <c r="B674" s="21" t="s">
        <v>1080</v>
      </c>
      <c r="C674" s="21">
        <v>196070218</v>
      </c>
      <c r="D674" s="21" t="s">
        <v>1081</v>
      </c>
      <c r="E674" s="21" t="s">
        <v>8</v>
      </c>
    </row>
    <row r="675" ht="14.25" spans="1:5">
      <c r="A675" s="21">
        <v>673</v>
      </c>
      <c r="B675" s="21" t="s">
        <v>1082</v>
      </c>
      <c r="C675" s="21" t="s">
        <v>1083</v>
      </c>
      <c r="D675" s="21" t="s">
        <v>1081</v>
      </c>
      <c r="E675" s="21" t="s">
        <v>8</v>
      </c>
    </row>
    <row r="676" ht="14.25" spans="1:5">
      <c r="A676" s="21">
        <v>674</v>
      </c>
      <c r="B676" s="21" t="s">
        <v>1084</v>
      </c>
      <c r="C676" s="21" t="s">
        <v>1085</v>
      </c>
      <c r="D676" s="21" t="s">
        <v>1081</v>
      </c>
      <c r="E676" s="21" t="s">
        <v>8</v>
      </c>
    </row>
    <row r="677" ht="14.25" spans="1:5">
      <c r="A677" s="21">
        <v>675</v>
      </c>
      <c r="B677" s="21" t="s">
        <v>1086</v>
      </c>
      <c r="C677" s="21">
        <v>196070206</v>
      </c>
      <c r="D677" s="21" t="s">
        <v>1081</v>
      </c>
      <c r="E677" s="21" t="s">
        <v>8</v>
      </c>
    </row>
    <row r="678" ht="14.25" spans="1:5">
      <c r="A678" s="21">
        <v>676</v>
      </c>
      <c r="B678" s="21" t="s">
        <v>1087</v>
      </c>
      <c r="C678" s="21">
        <v>196070119</v>
      </c>
      <c r="D678" s="21" t="s">
        <v>1079</v>
      </c>
      <c r="E678" s="21" t="s">
        <v>8</v>
      </c>
    </row>
    <row r="679" ht="14.25" spans="1:5">
      <c r="A679" s="21">
        <v>677</v>
      </c>
      <c r="B679" s="21" t="s">
        <v>1088</v>
      </c>
      <c r="C679" s="21" t="s">
        <v>1089</v>
      </c>
      <c r="D679" s="21" t="s">
        <v>1090</v>
      </c>
      <c r="E679" s="21" t="s">
        <v>8</v>
      </c>
    </row>
    <row r="680" ht="14.25" spans="1:5">
      <c r="A680" s="21">
        <v>678</v>
      </c>
      <c r="B680" s="21" t="s">
        <v>1091</v>
      </c>
      <c r="C680" s="21" t="s">
        <v>1092</v>
      </c>
      <c r="D680" s="21" t="s">
        <v>1090</v>
      </c>
      <c r="E680" s="21" t="s">
        <v>8</v>
      </c>
    </row>
    <row r="681" ht="14.25" spans="1:5">
      <c r="A681" s="21">
        <v>679</v>
      </c>
      <c r="B681" s="21" t="s">
        <v>1093</v>
      </c>
      <c r="C681" s="21" t="s">
        <v>1094</v>
      </c>
      <c r="D681" s="21" t="s">
        <v>1095</v>
      </c>
      <c r="E681" s="21" t="s">
        <v>8</v>
      </c>
    </row>
    <row r="682" ht="14.25" spans="1:5">
      <c r="A682" s="21">
        <v>680</v>
      </c>
      <c r="B682" s="21" t="s">
        <v>1096</v>
      </c>
      <c r="C682" s="21" t="s">
        <v>1097</v>
      </c>
      <c r="D682" s="21" t="s">
        <v>1098</v>
      </c>
      <c r="E682" s="21" t="s">
        <v>8</v>
      </c>
    </row>
    <row r="683" ht="14.25" spans="1:5">
      <c r="A683" s="21">
        <v>681</v>
      </c>
      <c r="B683" s="21" t="s">
        <v>1099</v>
      </c>
      <c r="C683" s="21" t="s">
        <v>1100</v>
      </c>
      <c r="D683" s="21" t="s">
        <v>1098</v>
      </c>
      <c r="E683" s="21" t="s">
        <v>8</v>
      </c>
    </row>
    <row r="684" ht="14.25" spans="1:5">
      <c r="A684" s="21">
        <v>682</v>
      </c>
      <c r="B684" s="21" t="s">
        <v>1101</v>
      </c>
      <c r="C684" s="21" t="s">
        <v>1102</v>
      </c>
      <c r="D684" s="21" t="s">
        <v>1098</v>
      </c>
      <c r="E684" s="21" t="s">
        <v>8</v>
      </c>
    </row>
    <row r="685" ht="14.25" spans="1:5">
      <c r="A685" s="21">
        <v>683</v>
      </c>
      <c r="B685" s="21" t="s">
        <v>1103</v>
      </c>
      <c r="C685" s="21" t="s">
        <v>1104</v>
      </c>
      <c r="D685" s="21" t="s">
        <v>1098</v>
      </c>
      <c r="E685" s="21" t="s">
        <v>8</v>
      </c>
    </row>
    <row r="686" ht="14.25" spans="1:5">
      <c r="A686" s="21">
        <v>684</v>
      </c>
      <c r="B686" s="21" t="s">
        <v>1105</v>
      </c>
      <c r="C686" s="21" t="s">
        <v>1106</v>
      </c>
      <c r="D686" s="21" t="s">
        <v>1095</v>
      </c>
      <c r="E686" s="21" t="s">
        <v>8</v>
      </c>
    </row>
    <row r="687" ht="14.25" spans="1:5">
      <c r="A687" s="21">
        <v>685</v>
      </c>
      <c r="B687" s="21" t="s">
        <v>1107</v>
      </c>
      <c r="C687" s="21" t="s">
        <v>1108</v>
      </c>
      <c r="D687" s="21" t="s">
        <v>1098</v>
      </c>
      <c r="E687" s="21" t="s">
        <v>8</v>
      </c>
    </row>
    <row r="688" ht="14.25" spans="1:5">
      <c r="A688" s="21">
        <v>686</v>
      </c>
      <c r="B688" s="21" t="s">
        <v>1109</v>
      </c>
      <c r="C688" s="21">
        <v>196010130</v>
      </c>
      <c r="D688" s="21" t="s">
        <v>1110</v>
      </c>
      <c r="E688" s="21" t="s">
        <v>8</v>
      </c>
    </row>
    <row r="689" ht="14.25" spans="1:5">
      <c r="A689" s="21">
        <v>687</v>
      </c>
      <c r="B689" s="21" t="s">
        <v>1111</v>
      </c>
      <c r="C689" s="21">
        <v>196010214</v>
      </c>
      <c r="D689" s="21" t="s">
        <v>1112</v>
      </c>
      <c r="E689" s="21" t="s">
        <v>8</v>
      </c>
    </row>
    <row r="690" ht="14.25" spans="1:5">
      <c r="A690" s="21">
        <v>688</v>
      </c>
      <c r="B690" s="21" t="s">
        <v>1113</v>
      </c>
      <c r="C690" s="21" t="s">
        <v>1114</v>
      </c>
      <c r="D690" s="21" t="s">
        <v>1110</v>
      </c>
      <c r="E690" s="21" t="s">
        <v>8</v>
      </c>
    </row>
    <row r="691" ht="14.25" spans="1:5">
      <c r="A691" s="21">
        <v>689</v>
      </c>
      <c r="B691" s="21" t="s">
        <v>1115</v>
      </c>
      <c r="C691" s="21">
        <v>196010214</v>
      </c>
      <c r="D691" s="21" t="s">
        <v>1112</v>
      </c>
      <c r="E691" s="21" t="s">
        <v>8</v>
      </c>
    </row>
    <row r="692" ht="14.25" spans="1:5">
      <c r="A692" s="21">
        <v>690</v>
      </c>
      <c r="B692" s="21" t="s">
        <v>1116</v>
      </c>
      <c r="C692" s="21" t="s">
        <v>1117</v>
      </c>
      <c r="D692" s="21" t="s">
        <v>1110</v>
      </c>
      <c r="E692" s="21" t="s">
        <v>8</v>
      </c>
    </row>
    <row r="693" ht="14.25" spans="1:5">
      <c r="A693" s="21">
        <v>691</v>
      </c>
      <c r="B693" s="21" t="s">
        <v>1118</v>
      </c>
      <c r="C693" s="21" t="s">
        <v>1119</v>
      </c>
      <c r="D693" s="21" t="s">
        <v>1110</v>
      </c>
      <c r="E693" s="21" t="s">
        <v>8</v>
      </c>
    </row>
    <row r="694" ht="14.25" spans="1:5">
      <c r="A694" s="21">
        <v>692</v>
      </c>
      <c r="B694" s="21" t="s">
        <v>1120</v>
      </c>
      <c r="C694" s="21">
        <v>186040105</v>
      </c>
      <c r="D694" s="21" t="s">
        <v>1121</v>
      </c>
      <c r="E694" s="21" t="s">
        <v>8</v>
      </c>
    </row>
    <row r="695" ht="14.25" spans="1:5">
      <c r="A695" s="21">
        <v>693</v>
      </c>
      <c r="B695" s="21" t="s">
        <v>1122</v>
      </c>
      <c r="C695" s="21">
        <v>186040231</v>
      </c>
      <c r="D695" s="21" t="s">
        <v>1123</v>
      </c>
      <c r="E695" s="21" t="s">
        <v>8</v>
      </c>
    </row>
    <row r="696" ht="14.25" spans="1:5">
      <c r="A696" s="21">
        <v>694</v>
      </c>
      <c r="B696" s="21" t="s">
        <v>1124</v>
      </c>
      <c r="C696" s="21">
        <v>186040225</v>
      </c>
      <c r="D696" s="21" t="s">
        <v>1123</v>
      </c>
      <c r="E696" s="21" t="s">
        <v>8</v>
      </c>
    </row>
    <row r="697" ht="14.25" spans="1:5">
      <c r="A697" s="21">
        <v>695</v>
      </c>
      <c r="B697" s="21" t="s">
        <v>1125</v>
      </c>
      <c r="C697" s="21">
        <v>186040128</v>
      </c>
      <c r="D697" s="21" t="s">
        <v>1121</v>
      </c>
      <c r="E697" s="21" t="s">
        <v>8</v>
      </c>
    </row>
    <row r="698" ht="14.25" spans="1:5">
      <c r="A698" s="21">
        <v>696</v>
      </c>
      <c r="B698" s="21" t="s">
        <v>1126</v>
      </c>
      <c r="C698" s="21">
        <v>186040102</v>
      </c>
      <c r="D698" s="21" t="s">
        <v>1121</v>
      </c>
      <c r="E698" s="21" t="s">
        <v>8</v>
      </c>
    </row>
    <row r="699" ht="14.25" spans="1:5">
      <c r="A699" s="21">
        <v>697</v>
      </c>
      <c r="B699" s="21" t="s">
        <v>1127</v>
      </c>
      <c r="C699" s="21">
        <v>186040109</v>
      </c>
      <c r="D699" s="21" t="s">
        <v>1121</v>
      </c>
      <c r="E699" s="21" t="s">
        <v>8</v>
      </c>
    </row>
    <row r="700" ht="14.25" spans="1:5">
      <c r="A700" s="21">
        <v>698</v>
      </c>
      <c r="B700" s="21" t="s">
        <v>1128</v>
      </c>
      <c r="C700" s="21">
        <v>206050201</v>
      </c>
      <c r="D700" s="21" t="s">
        <v>1129</v>
      </c>
      <c r="E700" s="21" t="s">
        <v>8</v>
      </c>
    </row>
    <row r="701" ht="14.25" spans="1:5">
      <c r="A701" s="21">
        <v>699</v>
      </c>
      <c r="B701" s="21" t="s">
        <v>1130</v>
      </c>
      <c r="C701" s="21">
        <v>206050105</v>
      </c>
      <c r="D701" s="21" t="s">
        <v>1131</v>
      </c>
      <c r="E701" s="21" t="s">
        <v>8</v>
      </c>
    </row>
    <row r="702" ht="14.25" spans="1:5">
      <c r="A702" s="21">
        <v>700</v>
      </c>
      <c r="B702" s="21" t="s">
        <v>1132</v>
      </c>
      <c r="C702" s="21">
        <v>206050108</v>
      </c>
      <c r="D702" s="21" t="s">
        <v>1131</v>
      </c>
      <c r="E702" s="21" t="s">
        <v>8</v>
      </c>
    </row>
    <row r="703" ht="14.25" spans="1:5">
      <c r="A703" s="21">
        <v>701</v>
      </c>
      <c r="B703" s="21" t="s">
        <v>1133</v>
      </c>
      <c r="C703" s="21">
        <v>206050110</v>
      </c>
      <c r="D703" s="21" t="s">
        <v>1131</v>
      </c>
      <c r="E703" s="21" t="s">
        <v>8</v>
      </c>
    </row>
    <row r="704" ht="14.25" spans="1:5">
      <c r="A704" s="21">
        <v>702</v>
      </c>
      <c r="B704" s="21" t="s">
        <v>1134</v>
      </c>
      <c r="C704" s="21">
        <v>206020518</v>
      </c>
      <c r="D704" s="21" t="s">
        <v>1135</v>
      </c>
      <c r="E704" s="21" t="s">
        <v>8</v>
      </c>
    </row>
    <row r="705" ht="14.25" spans="1:5">
      <c r="A705" s="21">
        <v>703</v>
      </c>
      <c r="B705" s="21" t="s">
        <v>1136</v>
      </c>
      <c r="C705" s="21">
        <v>206020329</v>
      </c>
      <c r="D705" s="21" t="s">
        <v>1137</v>
      </c>
      <c r="E705" s="21" t="s">
        <v>8</v>
      </c>
    </row>
    <row r="706" ht="14.25" spans="1:5">
      <c r="A706" s="21">
        <v>704</v>
      </c>
      <c r="B706" s="21" t="s">
        <v>1138</v>
      </c>
      <c r="C706" s="21">
        <v>206020613</v>
      </c>
      <c r="D706" s="21" t="s">
        <v>1139</v>
      </c>
      <c r="E706" s="21" t="s">
        <v>8</v>
      </c>
    </row>
    <row r="707" ht="14.25" spans="1:5">
      <c r="A707" s="21">
        <v>705</v>
      </c>
      <c r="B707" s="21" t="s">
        <v>1140</v>
      </c>
      <c r="C707" s="21">
        <v>206020415</v>
      </c>
      <c r="D707" s="21" t="s">
        <v>1141</v>
      </c>
      <c r="E707" s="21" t="s">
        <v>8</v>
      </c>
    </row>
    <row r="708" ht="14.25" spans="1:5">
      <c r="A708" s="21">
        <v>706</v>
      </c>
      <c r="B708" s="21" t="s">
        <v>1142</v>
      </c>
      <c r="C708" s="21">
        <v>206020608</v>
      </c>
      <c r="D708" s="21" t="s">
        <v>1139</v>
      </c>
      <c r="E708" s="21" t="s">
        <v>8</v>
      </c>
    </row>
    <row r="709" ht="14.25" spans="1:5">
      <c r="A709" s="21">
        <v>707</v>
      </c>
      <c r="B709" s="21" t="s">
        <v>1143</v>
      </c>
      <c r="C709" s="21">
        <v>206020308</v>
      </c>
      <c r="D709" s="21" t="s">
        <v>1137</v>
      </c>
      <c r="E709" s="21" t="s">
        <v>8</v>
      </c>
    </row>
    <row r="710" ht="14.25" spans="1:5">
      <c r="A710" s="21">
        <v>708</v>
      </c>
      <c r="B710" s="21" t="s">
        <v>1144</v>
      </c>
      <c r="C710" s="21">
        <v>206020332</v>
      </c>
      <c r="D710" s="21" t="s">
        <v>1137</v>
      </c>
      <c r="E710" s="21" t="s">
        <v>8</v>
      </c>
    </row>
    <row r="711" ht="14.25" spans="1:5">
      <c r="A711" s="21">
        <v>709</v>
      </c>
      <c r="B711" s="21" t="s">
        <v>1145</v>
      </c>
      <c r="C711" s="21">
        <v>206020214</v>
      </c>
      <c r="D711" s="21" t="s">
        <v>1146</v>
      </c>
      <c r="E711" s="21" t="s">
        <v>8</v>
      </c>
    </row>
    <row r="712" ht="14.25" spans="1:5">
      <c r="A712" s="21">
        <v>710</v>
      </c>
      <c r="B712" s="21" t="s">
        <v>1147</v>
      </c>
      <c r="C712" s="21">
        <v>206020601</v>
      </c>
      <c r="D712" s="21" t="s">
        <v>1139</v>
      </c>
      <c r="E712" s="21" t="s">
        <v>8</v>
      </c>
    </row>
    <row r="713" ht="14.25" spans="1:5">
      <c r="A713" s="21">
        <v>711</v>
      </c>
      <c r="B713" s="21" t="s">
        <v>1148</v>
      </c>
      <c r="C713" s="21">
        <v>206020310</v>
      </c>
      <c r="D713" s="21" t="s">
        <v>1137</v>
      </c>
      <c r="E713" s="21" t="s">
        <v>8</v>
      </c>
    </row>
    <row r="714" ht="14.25" spans="1:5">
      <c r="A714" s="21">
        <v>712</v>
      </c>
      <c r="B714" s="21" t="s">
        <v>1149</v>
      </c>
      <c r="C714" s="21">
        <v>206020636</v>
      </c>
      <c r="D714" s="21" t="s">
        <v>1137</v>
      </c>
      <c r="E714" s="21" t="s">
        <v>8</v>
      </c>
    </row>
    <row r="715" ht="14.25" spans="1:5">
      <c r="A715" s="21">
        <v>713</v>
      </c>
      <c r="B715" s="21" t="s">
        <v>1150</v>
      </c>
      <c r="C715" s="21">
        <v>206020623</v>
      </c>
      <c r="D715" s="21" t="s">
        <v>1139</v>
      </c>
      <c r="E715" s="21" t="s">
        <v>8</v>
      </c>
    </row>
    <row r="716" ht="14.25" spans="1:5">
      <c r="A716" s="21">
        <v>714</v>
      </c>
      <c r="B716" s="21" t="s">
        <v>1151</v>
      </c>
      <c r="C716" s="21">
        <v>206020209</v>
      </c>
      <c r="D716" s="21" t="s">
        <v>1146</v>
      </c>
      <c r="E716" s="21" t="s">
        <v>8</v>
      </c>
    </row>
    <row r="717" ht="14.25" spans="1:5">
      <c r="A717" s="21">
        <v>715</v>
      </c>
      <c r="B717" s="21" t="s">
        <v>1152</v>
      </c>
      <c r="C717" s="21">
        <v>206020305</v>
      </c>
      <c r="D717" s="21" t="s">
        <v>1137</v>
      </c>
      <c r="E717" s="21" t="s">
        <v>8</v>
      </c>
    </row>
    <row r="718" ht="14.25" spans="1:5">
      <c r="A718" s="21">
        <v>716</v>
      </c>
      <c r="B718" s="21" t="s">
        <v>1153</v>
      </c>
      <c r="C718" s="21">
        <v>206020226</v>
      </c>
      <c r="D718" s="21" t="s">
        <v>1146</v>
      </c>
      <c r="E718" s="21" t="s">
        <v>8</v>
      </c>
    </row>
    <row r="719" ht="14.25" spans="1:5">
      <c r="A719" s="21">
        <v>717</v>
      </c>
      <c r="B719" s="21" t="s">
        <v>1154</v>
      </c>
      <c r="C719" s="21">
        <v>206020210</v>
      </c>
      <c r="D719" s="21" t="s">
        <v>1146</v>
      </c>
      <c r="E719" s="21" t="s">
        <v>8</v>
      </c>
    </row>
    <row r="720" ht="14.25" spans="1:5">
      <c r="A720" s="21">
        <v>718</v>
      </c>
      <c r="B720" s="21" t="s">
        <v>1155</v>
      </c>
      <c r="C720" s="21" t="s">
        <v>1156</v>
      </c>
      <c r="D720" s="21" t="s">
        <v>1157</v>
      </c>
      <c r="E720" s="21" t="s">
        <v>8</v>
      </c>
    </row>
    <row r="721" ht="14.25" spans="1:5">
      <c r="A721" s="21">
        <v>719</v>
      </c>
      <c r="B721" s="21" t="s">
        <v>1158</v>
      </c>
      <c r="C721" s="21" t="s">
        <v>1159</v>
      </c>
      <c r="D721" s="21" t="s">
        <v>1157</v>
      </c>
      <c r="E721" s="21" t="s">
        <v>8</v>
      </c>
    </row>
    <row r="722" ht="14.25" spans="1:5">
      <c r="A722" s="21">
        <v>720</v>
      </c>
      <c r="B722" s="21" t="s">
        <v>1160</v>
      </c>
      <c r="C722" s="21" t="s">
        <v>1161</v>
      </c>
      <c r="D722" s="21" t="s">
        <v>1157</v>
      </c>
      <c r="E722" s="21" t="s">
        <v>8</v>
      </c>
    </row>
    <row r="723" ht="14.25" spans="1:5">
      <c r="A723" s="21">
        <v>721</v>
      </c>
      <c r="B723" s="21" t="s">
        <v>1162</v>
      </c>
      <c r="C723" s="21" t="s">
        <v>1163</v>
      </c>
      <c r="D723" s="21" t="s">
        <v>1157</v>
      </c>
      <c r="E723" s="21" t="s">
        <v>8</v>
      </c>
    </row>
    <row r="724" ht="14.25" spans="1:5">
      <c r="A724" s="21">
        <v>722</v>
      </c>
      <c r="B724" s="21" t="s">
        <v>1164</v>
      </c>
      <c r="C724" s="21" t="s">
        <v>1165</v>
      </c>
      <c r="D724" s="21" t="s">
        <v>1166</v>
      </c>
      <c r="E724" s="21" t="s">
        <v>8</v>
      </c>
    </row>
    <row r="725" ht="14.25" spans="1:5">
      <c r="A725" s="21">
        <v>723</v>
      </c>
      <c r="B725" s="21" t="s">
        <v>1167</v>
      </c>
      <c r="C725" s="21" t="s">
        <v>1168</v>
      </c>
      <c r="D725" s="21" t="s">
        <v>1157</v>
      </c>
      <c r="E725" s="21" t="s">
        <v>8</v>
      </c>
    </row>
    <row r="726" ht="14.25" spans="1:5">
      <c r="A726" s="21">
        <v>724</v>
      </c>
      <c r="B726" s="21" t="s">
        <v>1169</v>
      </c>
      <c r="C726" s="21" t="s">
        <v>1170</v>
      </c>
      <c r="D726" s="21" t="s">
        <v>1157</v>
      </c>
      <c r="E726" s="21" t="s">
        <v>8</v>
      </c>
    </row>
    <row r="727" ht="14.25" spans="1:5">
      <c r="A727" s="21">
        <v>725</v>
      </c>
      <c r="B727" s="21" t="s">
        <v>1171</v>
      </c>
      <c r="C727" s="21" t="s">
        <v>1172</v>
      </c>
      <c r="D727" s="21" t="s">
        <v>1166</v>
      </c>
      <c r="E727" s="21" t="s">
        <v>8</v>
      </c>
    </row>
    <row r="728" ht="14.25" spans="1:5">
      <c r="A728" s="21">
        <v>726</v>
      </c>
      <c r="B728" s="21" t="s">
        <v>1173</v>
      </c>
      <c r="C728" s="21" t="s">
        <v>1174</v>
      </c>
      <c r="D728" s="21" t="s">
        <v>1175</v>
      </c>
      <c r="E728" s="21" t="s">
        <v>8</v>
      </c>
    </row>
    <row r="729" ht="14.25" spans="1:5">
      <c r="A729" s="21">
        <v>727</v>
      </c>
      <c r="B729" s="21" t="s">
        <v>1176</v>
      </c>
      <c r="C729" s="21" t="s">
        <v>1177</v>
      </c>
      <c r="D729" s="21" t="s">
        <v>1166</v>
      </c>
      <c r="E729" s="21" t="s">
        <v>8</v>
      </c>
    </row>
    <row r="730" ht="14.25" spans="1:5">
      <c r="A730" s="21">
        <v>728</v>
      </c>
      <c r="B730" s="21" t="s">
        <v>1178</v>
      </c>
      <c r="C730" s="21" t="s">
        <v>1179</v>
      </c>
      <c r="D730" s="21" t="s">
        <v>1157</v>
      </c>
      <c r="E730" s="21" t="s">
        <v>8</v>
      </c>
    </row>
    <row r="731" ht="14.25" spans="1:5">
      <c r="A731" s="21">
        <v>729</v>
      </c>
      <c r="B731" s="21" t="s">
        <v>1180</v>
      </c>
      <c r="C731" s="21" t="s">
        <v>1181</v>
      </c>
      <c r="D731" s="21" t="s">
        <v>1166</v>
      </c>
      <c r="E731" s="21" t="s">
        <v>8</v>
      </c>
    </row>
    <row r="732" ht="14.25" spans="1:5">
      <c r="A732" s="21">
        <v>730</v>
      </c>
      <c r="B732" s="21" t="s">
        <v>1182</v>
      </c>
      <c r="C732" s="21" t="s">
        <v>1183</v>
      </c>
      <c r="D732" s="21" t="s">
        <v>1166</v>
      </c>
      <c r="E732" s="21" t="s">
        <v>8</v>
      </c>
    </row>
    <row r="733" ht="14.25" spans="1:5">
      <c r="A733" s="21">
        <v>731</v>
      </c>
      <c r="B733" s="21" t="s">
        <v>1184</v>
      </c>
      <c r="C733" s="21" t="s">
        <v>1185</v>
      </c>
      <c r="D733" s="21" t="s">
        <v>1175</v>
      </c>
      <c r="E733" s="21" t="s">
        <v>8</v>
      </c>
    </row>
    <row r="734" ht="14.25" spans="1:5">
      <c r="A734" s="21">
        <v>732</v>
      </c>
      <c r="B734" s="21" t="s">
        <v>1186</v>
      </c>
      <c r="C734" s="21" t="s">
        <v>1187</v>
      </c>
      <c r="D734" s="21" t="s">
        <v>1157</v>
      </c>
      <c r="E734" s="21" t="s">
        <v>8</v>
      </c>
    </row>
    <row r="735" ht="14.25" spans="1:5">
      <c r="A735" s="21">
        <v>733</v>
      </c>
      <c r="B735" s="21" t="s">
        <v>1188</v>
      </c>
      <c r="C735" s="21" t="s">
        <v>1189</v>
      </c>
      <c r="D735" s="21" t="s">
        <v>1166</v>
      </c>
      <c r="E735" s="21" t="s">
        <v>8</v>
      </c>
    </row>
    <row r="736" ht="14.25" spans="1:5">
      <c r="A736" s="21">
        <v>734</v>
      </c>
      <c r="B736" s="21" t="s">
        <v>1190</v>
      </c>
      <c r="C736" s="21" t="s">
        <v>1191</v>
      </c>
      <c r="D736" s="21" t="s">
        <v>1175</v>
      </c>
      <c r="E736" s="21" t="s">
        <v>8</v>
      </c>
    </row>
    <row r="737" ht="14.25" spans="1:5">
      <c r="A737" s="21">
        <v>735</v>
      </c>
      <c r="B737" s="21" t="s">
        <v>1192</v>
      </c>
      <c r="C737" s="21" t="s">
        <v>1193</v>
      </c>
      <c r="D737" s="21" t="s">
        <v>1166</v>
      </c>
      <c r="E737" s="21" t="s">
        <v>8</v>
      </c>
    </row>
    <row r="738" ht="14.25" spans="1:5">
      <c r="A738" s="21">
        <v>736</v>
      </c>
      <c r="B738" s="21" t="s">
        <v>1194</v>
      </c>
      <c r="C738" s="21" t="s">
        <v>1195</v>
      </c>
      <c r="D738" s="21" t="s">
        <v>1196</v>
      </c>
      <c r="E738" s="21" t="s">
        <v>8</v>
      </c>
    </row>
    <row r="739" ht="14.25" spans="1:5">
      <c r="A739" s="21">
        <v>737</v>
      </c>
      <c r="B739" s="21" t="s">
        <v>1197</v>
      </c>
      <c r="C739" s="21">
        <v>196090230</v>
      </c>
      <c r="D739" s="21" t="s">
        <v>1198</v>
      </c>
      <c r="E739" s="21" t="s">
        <v>8</v>
      </c>
    </row>
    <row r="740" ht="14.25" spans="1:5">
      <c r="A740" s="21">
        <v>738</v>
      </c>
      <c r="B740" s="21" t="s">
        <v>1199</v>
      </c>
      <c r="C740" s="21">
        <v>196050214</v>
      </c>
      <c r="D740" s="21" t="s">
        <v>944</v>
      </c>
      <c r="E740" s="21" t="s">
        <v>8</v>
      </c>
    </row>
    <row r="741" ht="14.25" spans="1:5">
      <c r="A741" s="21">
        <v>739</v>
      </c>
      <c r="B741" s="21" t="s">
        <v>1200</v>
      </c>
      <c r="C741" s="21">
        <v>197020221</v>
      </c>
      <c r="D741" s="21" t="s">
        <v>1201</v>
      </c>
      <c r="E741" s="21" t="s">
        <v>8</v>
      </c>
    </row>
    <row r="742" ht="14.25" spans="1:5">
      <c r="A742" s="21">
        <v>740</v>
      </c>
      <c r="B742" s="21" t="s">
        <v>1202</v>
      </c>
      <c r="C742" s="21">
        <v>197020202</v>
      </c>
      <c r="D742" s="21" t="s">
        <v>1201</v>
      </c>
      <c r="E742" s="21" t="s">
        <v>8</v>
      </c>
    </row>
    <row r="743" ht="14.25" spans="1:5">
      <c r="A743" s="21">
        <v>741</v>
      </c>
      <c r="B743" s="21" t="s">
        <v>1203</v>
      </c>
      <c r="C743" s="21">
        <v>197020228</v>
      </c>
      <c r="D743" s="21" t="s">
        <v>1201</v>
      </c>
      <c r="E743" s="21" t="s">
        <v>8</v>
      </c>
    </row>
    <row r="744" ht="14.25" spans="1:5">
      <c r="A744" s="21">
        <v>742</v>
      </c>
      <c r="B744" s="21" t="s">
        <v>1204</v>
      </c>
      <c r="C744" s="21">
        <v>197020205</v>
      </c>
      <c r="D744" s="21" t="s">
        <v>1201</v>
      </c>
      <c r="E744" s="21" t="s">
        <v>8</v>
      </c>
    </row>
    <row r="745" ht="14.25" spans="1:5">
      <c r="A745" s="21">
        <v>743</v>
      </c>
      <c r="B745" s="21" t="s">
        <v>1205</v>
      </c>
      <c r="C745" s="21">
        <v>197020201</v>
      </c>
      <c r="D745" s="21" t="s">
        <v>1201</v>
      </c>
      <c r="E745" s="21" t="s">
        <v>8</v>
      </c>
    </row>
    <row r="746" ht="14.25" spans="1:5">
      <c r="A746" s="21">
        <v>744</v>
      </c>
      <c r="B746" s="21" t="s">
        <v>1206</v>
      </c>
      <c r="C746" s="21">
        <v>197030105</v>
      </c>
      <c r="D746" s="21" t="s">
        <v>1207</v>
      </c>
      <c r="E746" s="21" t="s">
        <v>8</v>
      </c>
    </row>
    <row r="747" ht="14.25" spans="1:5">
      <c r="A747" s="21">
        <v>745</v>
      </c>
      <c r="B747" s="21" t="s">
        <v>1208</v>
      </c>
      <c r="C747" s="21">
        <v>197030111</v>
      </c>
      <c r="D747" s="21" t="s">
        <v>1207</v>
      </c>
      <c r="E747" s="21" t="s">
        <v>8</v>
      </c>
    </row>
    <row r="748" ht="14.25" spans="1:5">
      <c r="A748" s="21">
        <v>746</v>
      </c>
      <c r="B748" s="21" t="s">
        <v>1209</v>
      </c>
      <c r="C748" s="21">
        <v>197030102</v>
      </c>
      <c r="D748" s="21" t="s">
        <v>1207</v>
      </c>
      <c r="E748" s="21" t="s">
        <v>8</v>
      </c>
    </row>
    <row r="749" ht="14.25" spans="1:5">
      <c r="A749" s="21">
        <v>747</v>
      </c>
      <c r="B749" s="21" t="s">
        <v>1210</v>
      </c>
      <c r="C749" s="21">
        <v>197060114</v>
      </c>
      <c r="D749" s="21" t="s">
        <v>1211</v>
      </c>
      <c r="E749" s="21" t="s">
        <v>8</v>
      </c>
    </row>
    <row r="750" ht="14.25" spans="1:5">
      <c r="A750" s="21">
        <v>748</v>
      </c>
      <c r="B750" s="21" t="s">
        <v>1212</v>
      </c>
      <c r="C750" s="21">
        <v>197060101</v>
      </c>
      <c r="D750" s="21" t="s">
        <v>1211</v>
      </c>
      <c r="E750" s="21" t="s">
        <v>8</v>
      </c>
    </row>
    <row r="751" ht="14.25" spans="1:5">
      <c r="A751" s="21">
        <v>749</v>
      </c>
      <c r="B751" s="21" t="s">
        <v>1213</v>
      </c>
      <c r="C751" s="21">
        <v>197060214</v>
      </c>
      <c r="D751" s="21" t="s">
        <v>1214</v>
      </c>
      <c r="E751" s="21" t="s">
        <v>8</v>
      </c>
    </row>
    <row r="752" ht="14.25" spans="1:5">
      <c r="A752" s="21">
        <v>750</v>
      </c>
      <c r="B752" s="21" t="s">
        <v>1215</v>
      </c>
      <c r="C752" s="21">
        <v>197060127</v>
      </c>
      <c r="D752" s="21" t="s">
        <v>1211</v>
      </c>
      <c r="E752" s="21" t="s">
        <v>8</v>
      </c>
    </row>
    <row r="753" ht="14.25" spans="1:5">
      <c r="A753" s="21">
        <v>751</v>
      </c>
      <c r="B753" s="21" t="s">
        <v>1216</v>
      </c>
      <c r="C753" s="21">
        <v>197060204</v>
      </c>
      <c r="D753" s="21" t="s">
        <v>1214</v>
      </c>
      <c r="E753" s="21" t="s">
        <v>8</v>
      </c>
    </row>
    <row r="754" ht="14.25" spans="1:5">
      <c r="A754" s="21">
        <v>752</v>
      </c>
      <c r="B754" s="21" t="s">
        <v>1217</v>
      </c>
      <c r="C754" s="21">
        <v>207040206</v>
      </c>
      <c r="D754" s="21" t="s">
        <v>1218</v>
      </c>
      <c r="E754" s="21" t="s">
        <v>8</v>
      </c>
    </row>
    <row r="755" ht="14.25" spans="1:5">
      <c r="A755" s="21">
        <v>753</v>
      </c>
      <c r="B755" s="21" t="s">
        <v>1219</v>
      </c>
      <c r="C755" s="21">
        <v>207040115</v>
      </c>
      <c r="D755" s="21" t="s">
        <v>1220</v>
      </c>
      <c r="E755" s="21" t="s">
        <v>8</v>
      </c>
    </row>
    <row r="756" ht="14.25" spans="1:5">
      <c r="A756" s="21">
        <v>754</v>
      </c>
      <c r="B756" s="21" t="s">
        <v>1221</v>
      </c>
      <c r="C756" s="21">
        <v>207040126</v>
      </c>
      <c r="D756" s="21" t="s">
        <v>1220</v>
      </c>
      <c r="E756" s="21" t="s">
        <v>8</v>
      </c>
    </row>
    <row r="757" ht="14.25" spans="1:5">
      <c r="A757" s="21">
        <v>755</v>
      </c>
      <c r="B757" s="21" t="s">
        <v>1222</v>
      </c>
      <c r="C757" s="21">
        <v>207040105</v>
      </c>
      <c r="D757" s="21" t="s">
        <v>1220</v>
      </c>
      <c r="E757" s="21" t="s">
        <v>8</v>
      </c>
    </row>
    <row r="758" ht="14.25" spans="1:5">
      <c r="A758" s="21">
        <v>756</v>
      </c>
      <c r="B758" s="21" t="s">
        <v>1223</v>
      </c>
      <c r="C758" s="21">
        <v>207040127</v>
      </c>
      <c r="D758" s="21" t="s">
        <v>1220</v>
      </c>
      <c r="E758" s="21" t="s">
        <v>8</v>
      </c>
    </row>
    <row r="759" ht="14.25" spans="1:5">
      <c r="A759" s="21">
        <v>757</v>
      </c>
      <c r="B759" s="21" t="s">
        <v>1224</v>
      </c>
      <c r="C759" s="21" t="s">
        <v>1225</v>
      </c>
      <c r="D759" s="21" t="s">
        <v>1226</v>
      </c>
      <c r="E759" s="21" t="s">
        <v>8</v>
      </c>
    </row>
    <row r="760" ht="14.25" spans="1:5">
      <c r="A760" s="21">
        <v>758</v>
      </c>
      <c r="B760" s="21" t="s">
        <v>1227</v>
      </c>
      <c r="C760" s="21" t="s">
        <v>1228</v>
      </c>
      <c r="D760" s="21" t="s">
        <v>1229</v>
      </c>
      <c r="E760" s="21" t="s">
        <v>8</v>
      </c>
    </row>
    <row r="761" ht="14.25" spans="1:5">
      <c r="A761" s="21">
        <v>759</v>
      </c>
      <c r="B761" s="21" t="s">
        <v>1230</v>
      </c>
      <c r="C761" s="21" t="s">
        <v>1231</v>
      </c>
      <c r="D761" s="21" t="s">
        <v>1232</v>
      </c>
      <c r="E761" s="21" t="s">
        <v>8</v>
      </c>
    </row>
    <row r="762" ht="14.25" spans="1:5">
      <c r="A762" s="21">
        <v>760</v>
      </c>
      <c r="B762" s="21" t="s">
        <v>1233</v>
      </c>
      <c r="C762" s="21" t="s">
        <v>1234</v>
      </c>
      <c r="D762" s="21" t="s">
        <v>1229</v>
      </c>
      <c r="E762" s="21" t="s">
        <v>8</v>
      </c>
    </row>
    <row r="763" ht="14.25" spans="1:5">
      <c r="A763" s="21">
        <v>761</v>
      </c>
      <c r="B763" s="21" t="s">
        <v>1235</v>
      </c>
      <c r="C763" s="21" t="s">
        <v>1236</v>
      </c>
      <c r="D763" s="21" t="s">
        <v>1229</v>
      </c>
      <c r="E763" s="21" t="s">
        <v>8</v>
      </c>
    </row>
    <row r="764" ht="14.25" spans="1:5">
      <c r="A764" s="21">
        <v>762</v>
      </c>
      <c r="B764" s="21" t="s">
        <v>1237</v>
      </c>
      <c r="C764" s="21" t="s">
        <v>1238</v>
      </c>
      <c r="D764" s="21" t="s">
        <v>1232</v>
      </c>
      <c r="E764" s="21" t="s">
        <v>8</v>
      </c>
    </row>
    <row r="765" ht="14.25" spans="1:5">
      <c r="A765" s="21">
        <v>763</v>
      </c>
      <c r="B765" s="21" t="s">
        <v>1239</v>
      </c>
      <c r="C765" s="21" t="s">
        <v>1240</v>
      </c>
      <c r="D765" s="21" t="s">
        <v>1226</v>
      </c>
      <c r="E765" s="21" t="s">
        <v>8</v>
      </c>
    </row>
    <row r="766" ht="14.25" spans="1:5">
      <c r="A766" s="21">
        <v>764</v>
      </c>
      <c r="B766" s="21" t="s">
        <v>1241</v>
      </c>
      <c r="C766" s="21" t="s">
        <v>1242</v>
      </c>
      <c r="D766" s="21" t="s">
        <v>1243</v>
      </c>
      <c r="E766" s="21" t="s">
        <v>8</v>
      </c>
    </row>
    <row r="767" ht="14.25" spans="1:5">
      <c r="A767" s="21">
        <v>765</v>
      </c>
      <c r="B767" s="21" t="s">
        <v>1244</v>
      </c>
      <c r="C767" s="21" t="s">
        <v>1245</v>
      </c>
      <c r="D767" s="21" t="s">
        <v>1243</v>
      </c>
      <c r="E767" s="21" t="s">
        <v>8</v>
      </c>
    </row>
    <row r="768" ht="14.25" spans="1:5">
      <c r="A768" s="21">
        <v>766</v>
      </c>
      <c r="B768" s="21" t="s">
        <v>1246</v>
      </c>
      <c r="C768" s="21">
        <v>187020103</v>
      </c>
      <c r="D768" s="21" t="s">
        <v>1247</v>
      </c>
      <c r="E768" s="21" t="s">
        <v>8</v>
      </c>
    </row>
    <row r="769" ht="14.25" spans="1:5">
      <c r="A769" s="21">
        <v>767</v>
      </c>
      <c r="B769" s="21" t="s">
        <v>1248</v>
      </c>
      <c r="C769" s="21" t="s">
        <v>1249</v>
      </c>
      <c r="D769" s="21" t="s">
        <v>1243</v>
      </c>
      <c r="E769" s="21" t="s">
        <v>8</v>
      </c>
    </row>
    <row r="770" ht="14.25" spans="1:5">
      <c r="A770" s="21">
        <v>768</v>
      </c>
      <c r="B770" s="21" t="s">
        <v>1250</v>
      </c>
      <c r="C770" s="21">
        <v>187020113</v>
      </c>
      <c r="D770" s="21" t="s">
        <v>1247</v>
      </c>
      <c r="E770" s="21" t="s">
        <v>8</v>
      </c>
    </row>
    <row r="771" ht="14.25" spans="1:5">
      <c r="A771" s="21">
        <v>769</v>
      </c>
      <c r="B771" s="21" t="s">
        <v>1251</v>
      </c>
      <c r="C771" s="21" t="s">
        <v>1252</v>
      </c>
      <c r="D771" s="21" t="s">
        <v>1253</v>
      </c>
      <c r="E771" s="21" t="s">
        <v>8</v>
      </c>
    </row>
    <row r="772" ht="14.25" spans="1:5">
      <c r="A772" s="21">
        <v>770</v>
      </c>
      <c r="B772" s="21" t="s">
        <v>1254</v>
      </c>
      <c r="C772" s="21" t="s">
        <v>1255</v>
      </c>
      <c r="D772" s="21" t="s">
        <v>1253</v>
      </c>
      <c r="E772" s="21" t="s">
        <v>8</v>
      </c>
    </row>
    <row r="773" ht="14.25" spans="1:5">
      <c r="A773" s="21">
        <v>771</v>
      </c>
      <c r="B773" s="21" t="s">
        <v>1256</v>
      </c>
      <c r="C773" s="21" t="s">
        <v>1257</v>
      </c>
      <c r="D773" s="21" t="s">
        <v>1253</v>
      </c>
      <c r="E773" s="21" t="s">
        <v>8</v>
      </c>
    </row>
    <row r="774" ht="14.25" spans="1:5">
      <c r="A774" s="21">
        <v>772</v>
      </c>
      <c r="B774" s="21" t="s">
        <v>1258</v>
      </c>
      <c r="C774" s="21" t="s">
        <v>1259</v>
      </c>
      <c r="D774" s="21" t="s">
        <v>1260</v>
      </c>
      <c r="E774" s="21" t="s">
        <v>8</v>
      </c>
    </row>
    <row r="775" ht="14.25" spans="1:5">
      <c r="A775" s="21">
        <v>773</v>
      </c>
      <c r="B775" s="21" t="s">
        <v>1261</v>
      </c>
      <c r="C775" s="21" t="s">
        <v>1262</v>
      </c>
      <c r="D775" s="21" t="s">
        <v>1260</v>
      </c>
      <c r="E775" s="21" t="s">
        <v>8</v>
      </c>
    </row>
    <row r="776" ht="14.25" spans="1:5">
      <c r="A776" s="21">
        <v>774</v>
      </c>
      <c r="B776" s="21" t="s">
        <v>1263</v>
      </c>
      <c r="C776" s="21" t="s">
        <v>1264</v>
      </c>
      <c r="D776" s="21" t="s">
        <v>1265</v>
      </c>
      <c r="E776" s="21" t="s">
        <v>8</v>
      </c>
    </row>
    <row r="777" ht="14.25" spans="1:5">
      <c r="A777" s="21">
        <v>775</v>
      </c>
      <c r="B777" s="21" t="s">
        <v>1266</v>
      </c>
      <c r="C777" s="21" t="s">
        <v>1267</v>
      </c>
      <c r="D777" s="21" t="s">
        <v>1265</v>
      </c>
      <c r="E777" s="21" t="s">
        <v>8</v>
      </c>
    </row>
    <row r="778" ht="14.25" spans="1:5">
      <c r="A778" s="21">
        <v>776</v>
      </c>
      <c r="B778" s="21" t="s">
        <v>1268</v>
      </c>
      <c r="C778" s="21" t="s">
        <v>1269</v>
      </c>
      <c r="D778" s="21" t="s">
        <v>1265</v>
      </c>
      <c r="E778" s="21" t="s">
        <v>8</v>
      </c>
    </row>
    <row r="779" ht="14.25" spans="1:5">
      <c r="A779" s="21">
        <v>777</v>
      </c>
      <c r="B779" s="21" t="s">
        <v>1270</v>
      </c>
      <c r="C779" s="21" t="s">
        <v>1271</v>
      </c>
      <c r="D779" s="21" t="s">
        <v>1265</v>
      </c>
      <c r="E779" s="21" t="s">
        <v>8</v>
      </c>
    </row>
    <row r="780" ht="14.25" spans="1:5">
      <c r="A780" s="21">
        <v>778</v>
      </c>
      <c r="B780" s="21" t="s">
        <v>1272</v>
      </c>
      <c r="C780" s="21" t="s">
        <v>1273</v>
      </c>
      <c r="D780" s="21" t="s">
        <v>1274</v>
      </c>
      <c r="E780" s="21" t="s">
        <v>8</v>
      </c>
    </row>
    <row r="781" ht="14.25" spans="1:5">
      <c r="A781" s="21">
        <v>779</v>
      </c>
      <c r="B781" s="21" t="s">
        <v>1275</v>
      </c>
      <c r="C781" s="21" t="s">
        <v>1276</v>
      </c>
      <c r="D781" s="21" t="s">
        <v>1277</v>
      </c>
      <c r="E781" s="21" t="s">
        <v>8</v>
      </c>
    </row>
    <row r="782" ht="14.25" spans="1:5">
      <c r="A782" s="21">
        <v>780</v>
      </c>
      <c r="B782" s="21" t="s">
        <v>1278</v>
      </c>
      <c r="C782" s="21" t="s">
        <v>1279</v>
      </c>
      <c r="D782" s="21" t="s">
        <v>1277</v>
      </c>
      <c r="E782" s="21" t="s">
        <v>8</v>
      </c>
    </row>
    <row r="783" ht="14.25" spans="1:5">
      <c r="A783" s="21">
        <v>781</v>
      </c>
      <c r="B783" s="21" t="s">
        <v>1280</v>
      </c>
      <c r="C783" s="21" t="s">
        <v>1281</v>
      </c>
      <c r="D783" s="21" t="s">
        <v>1282</v>
      </c>
      <c r="E783" s="21" t="s">
        <v>8</v>
      </c>
    </row>
    <row r="784" ht="14.25" spans="1:5">
      <c r="A784" s="21">
        <v>782</v>
      </c>
      <c r="B784" s="21" t="s">
        <v>1283</v>
      </c>
      <c r="C784" s="21" t="s">
        <v>1284</v>
      </c>
      <c r="D784" s="21" t="s">
        <v>1282</v>
      </c>
      <c r="E784" s="21" t="s">
        <v>8</v>
      </c>
    </row>
    <row r="785" ht="14.25" spans="1:5">
      <c r="A785" s="21">
        <v>783</v>
      </c>
      <c r="B785" s="21" t="s">
        <v>1285</v>
      </c>
      <c r="C785" s="21" t="s">
        <v>1286</v>
      </c>
      <c r="D785" s="21" t="s">
        <v>1282</v>
      </c>
      <c r="E785" s="21" t="s">
        <v>8</v>
      </c>
    </row>
    <row r="786" ht="14.25" spans="1:5">
      <c r="A786" s="21">
        <v>784</v>
      </c>
      <c r="B786" s="21" t="s">
        <v>1287</v>
      </c>
      <c r="C786" s="140">
        <v>207010104</v>
      </c>
      <c r="D786" s="21" t="s">
        <v>1288</v>
      </c>
      <c r="E786" s="21" t="s">
        <v>8</v>
      </c>
    </row>
    <row r="787" ht="14.25" spans="1:5">
      <c r="A787" s="21">
        <v>785</v>
      </c>
      <c r="B787" s="21" t="s">
        <v>1289</v>
      </c>
      <c r="C787" s="140">
        <v>207010108</v>
      </c>
      <c r="D787" s="21" t="s">
        <v>1288</v>
      </c>
      <c r="E787" s="21" t="s">
        <v>8</v>
      </c>
    </row>
    <row r="788" ht="14.25" spans="1:5">
      <c r="A788" s="21">
        <v>786</v>
      </c>
      <c r="B788" s="21" t="s">
        <v>1290</v>
      </c>
      <c r="C788" s="140">
        <v>207010103</v>
      </c>
      <c r="D788" s="21" t="s">
        <v>1288</v>
      </c>
      <c r="E788" s="21" t="s">
        <v>8</v>
      </c>
    </row>
    <row r="789" ht="14.25" spans="1:5">
      <c r="A789" s="21">
        <v>787</v>
      </c>
      <c r="B789" s="21" t="s">
        <v>1291</v>
      </c>
      <c r="C789" s="140">
        <v>207010204</v>
      </c>
      <c r="D789" s="21" t="s">
        <v>1292</v>
      </c>
      <c r="E789" s="21" t="s">
        <v>8</v>
      </c>
    </row>
    <row r="790" ht="14.25" spans="1:5">
      <c r="A790" s="21">
        <v>788</v>
      </c>
      <c r="B790" s="21" t="s">
        <v>1293</v>
      </c>
      <c r="C790" s="141">
        <v>207010211</v>
      </c>
      <c r="D790" s="21" t="s">
        <v>1292</v>
      </c>
      <c r="E790" s="21" t="s">
        <v>8</v>
      </c>
    </row>
    <row r="791" ht="14.25" spans="1:5">
      <c r="A791" s="21">
        <v>789</v>
      </c>
      <c r="B791" s="21" t="s">
        <v>1294</v>
      </c>
      <c r="C791" s="21">
        <v>207010123</v>
      </c>
      <c r="D791" s="21" t="s">
        <v>1288</v>
      </c>
      <c r="E791" s="21" t="s">
        <v>8</v>
      </c>
    </row>
    <row r="792" ht="14.25" spans="1:5">
      <c r="A792" s="21">
        <v>790</v>
      </c>
      <c r="B792" s="142" t="s">
        <v>1295</v>
      </c>
      <c r="C792" s="140">
        <v>207020129</v>
      </c>
      <c r="D792" s="21" t="s">
        <v>1296</v>
      </c>
      <c r="E792" s="21" t="s">
        <v>8</v>
      </c>
    </row>
    <row r="793" ht="14.25" spans="1:5">
      <c r="A793" s="21">
        <v>791</v>
      </c>
      <c r="B793" s="142" t="s">
        <v>1297</v>
      </c>
      <c r="C793" s="141">
        <v>207020115</v>
      </c>
      <c r="D793" s="21" t="s">
        <v>1296</v>
      </c>
      <c r="E793" s="21" t="s">
        <v>8</v>
      </c>
    </row>
    <row r="794" ht="14.25" spans="1:5">
      <c r="A794" s="21">
        <v>792</v>
      </c>
      <c r="B794" s="142" t="s">
        <v>1298</v>
      </c>
      <c r="C794" s="21">
        <v>207020109</v>
      </c>
      <c r="D794" s="21" t="s">
        <v>1296</v>
      </c>
      <c r="E794" s="21" t="s">
        <v>8</v>
      </c>
    </row>
    <row r="795" ht="14.25" spans="1:5">
      <c r="A795" s="21">
        <v>793</v>
      </c>
      <c r="B795" s="142" t="s">
        <v>1299</v>
      </c>
      <c r="C795" s="21">
        <v>207020110</v>
      </c>
      <c r="D795" s="21" t="s">
        <v>1296</v>
      </c>
      <c r="E795" s="21" t="s">
        <v>8</v>
      </c>
    </row>
    <row r="796" ht="14.25" spans="1:5">
      <c r="A796" s="21">
        <v>794</v>
      </c>
      <c r="B796" s="142" t="s">
        <v>1300</v>
      </c>
      <c r="C796" s="142" t="s">
        <v>1301</v>
      </c>
      <c r="D796" s="21" t="s">
        <v>1302</v>
      </c>
      <c r="E796" s="21" t="s">
        <v>8</v>
      </c>
    </row>
    <row r="797" ht="14.25" spans="1:5">
      <c r="A797" s="21">
        <v>795</v>
      </c>
      <c r="B797" s="143" t="s">
        <v>1303</v>
      </c>
      <c r="C797" s="142" t="s">
        <v>1304</v>
      </c>
      <c r="D797" s="21" t="s">
        <v>1296</v>
      </c>
      <c r="E797" s="21" t="s">
        <v>8</v>
      </c>
    </row>
    <row r="798" ht="14.25" spans="1:5">
      <c r="A798" s="21">
        <v>796</v>
      </c>
      <c r="B798" s="142" t="s">
        <v>1305</v>
      </c>
      <c r="C798" s="142" t="s">
        <v>1306</v>
      </c>
      <c r="D798" s="21" t="s">
        <v>1296</v>
      </c>
      <c r="E798" s="21" t="s">
        <v>8</v>
      </c>
    </row>
    <row r="799" ht="14.25" spans="1:5">
      <c r="A799" s="21">
        <v>797</v>
      </c>
      <c r="B799" s="144" t="s">
        <v>1307</v>
      </c>
      <c r="C799" s="145" t="s">
        <v>1308</v>
      </c>
      <c r="D799" s="21" t="s">
        <v>1309</v>
      </c>
      <c r="E799" s="21" t="s">
        <v>8</v>
      </c>
    </row>
    <row r="800" ht="14.25" spans="1:5">
      <c r="A800" s="21">
        <v>798</v>
      </c>
      <c r="B800" s="144" t="s">
        <v>1310</v>
      </c>
      <c r="C800" s="145" t="s">
        <v>1311</v>
      </c>
      <c r="D800" s="21" t="s">
        <v>1312</v>
      </c>
      <c r="E800" s="21" t="s">
        <v>8</v>
      </c>
    </row>
    <row r="801" ht="14.25" spans="1:5">
      <c r="A801" s="21">
        <v>799</v>
      </c>
      <c r="B801" s="144" t="s">
        <v>1313</v>
      </c>
      <c r="C801" s="145" t="s">
        <v>1314</v>
      </c>
      <c r="D801" s="21" t="s">
        <v>1312</v>
      </c>
      <c r="E801" s="21" t="s">
        <v>8</v>
      </c>
    </row>
    <row r="802" ht="14.25" spans="1:5">
      <c r="A802" s="21">
        <v>800</v>
      </c>
      <c r="B802" s="144" t="s">
        <v>1315</v>
      </c>
      <c r="C802" s="145" t="s">
        <v>1316</v>
      </c>
      <c r="D802" s="21" t="s">
        <v>1312</v>
      </c>
      <c r="E802" s="21" t="s">
        <v>8</v>
      </c>
    </row>
  </sheetData>
  <mergeCells count="1">
    <mergeCell ref="A1:E1"/>
  </mergeCells>
  <conditionalFormatting sqref="B41:B49">
    <cfRule type="duplicateValues" dxfId="0" priority="2"/>
  </conditionalFormatting>
  <conditionalFormatting sqref="B72:B92">
    <cfRule type="duplicateValues" dxfId="0" priority="1"/>
  </conditionalFormatting>
  <conditionalFormatting sqref="B346:B347">
    <cfRule type="duplicateValues" dxfId="0" priority="5"/>
  </conditionalFormatting>
  <conditionalFormatting sqref="B348:B351">
    <cfRule type="duplicateValues" dxfId="0" priority="4"/>
  </conditionalFormatting>
  <conditionalFormatting sqref="B352:B354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1"/>
  <sheetViews>
    <sheetView topLeftCell="A414" workbookViewId="0">
      <selection activeCell="A175" sqref="$A175:$XFD175"/>
    </sheetView>
  </sheetViews>
  <sheetFormatPr defaultColWidth="9" defaultRowHeight="13.5" outlineLevelCol="3"/>
  <cols>
    <col min="1" max="1" width="8.89166666666667" style="97" customWidth="1"/>
    <col min="2" max="2" width="12.3333333333333" style="97" customWidth="1"/>
    <col min="3" max="3" width="12.8916666666667" style="97" customWidth="1"/>
    <col min="4" max="4" width="29.3333333333333" style="97" customWidth="1"/>
    <col min="5" max="8" width="9" style="97"/>
    <col min="9" max="9" width="13.3333333333333" style="97" customWidth="1"/>
    <col min="10" max="16384" width="9" style="97"/>
  </cols>
  <sheetData>
    <row r="1" ht="49.95" customHeight="1" spans="1:4">
      <c r="A1" s="98" t="s">
        <v>1317</v>
      </c>
      <c r="B1" s="98"/>
      <c r="C1" s="98"/>
      <c r="D1" s="98"/>
    </row>
    <row r="2" ht="49.95" customHeight="1" spans="1:4">
      <c r="A2" s="99" t="s">
        <v>1</v>
      </c>
      <c r="B2" s="99" t="s">
        <v>2</v>
      </c>
      <c r="C2" s="99" t="s">
        <v>3</v>
      </c>
      <c r="D2" s="99" t="s">
        <v>4</v>
      </c>
    </row>
    <row r="3" spans="1:4">
      <c r="A3" s="74">
        <v>1</v>
      </c>
      <c r="B3" s="100" t="s">
        <v>92</v>
      </c>
      <c r="C3" s="87">
        <v>171030111</v>
      </c>
      <c r="D3" s="100" t="s">
        <v>93</v>
      </c>
    </row>
    <row r="4" spans="1:4">
      <c r="A4" s="74">
        <v>2</v>
      </c>
      <c r="B4" s="100" t="s">
        <v>96</v>
      </c>
      <c r="C4" s="74">
        <v>171030224</v>
      </c>
      <c r="D4" s="100" t="s">
        <v>97</v>
      </c>
    </row>
    <row r="5" spans="1:4">
      <c r="A5" s="74">
        <v>3</v>
      </c>
      <c r="B5" s="100" t="s">
        <v>98</v>
      </c>
      <c r="C5" s="74">
        <v>171030223</v>
      </c>
      <c r="D5" s="100" t="s">
        <v>97</v>
      </c>
    </row>
    <row r="6" spans="1:4">
      <c r="A6" s="74">
        <v>4</v>
      </c>
      <c r="B6" s="100" t="s">
        <v>106</v>
      </c>
      <c r="C6" s="74">
        <v>181030113</v>
      </c>
      <c r="D6" s="100" t="s">
        <v>107</v>
      </c>
    </row>
    <row r="7" spans="1:4">
      <c r="A7" s="74">
        <v>5</v>
      </c>
      <c r="B7" s="100" t="s">
        <v>111</v>
      </c>
      <c r="C7" s="74">
        <v>181030223</v>
      </c>
      <c r="D7" s="100" t="s">
        <v>109</v>
      </c>
    </row>
    <row r="8" spans="1:4">
      <c r="A8" s="74">
        <v>6</v>
      </c>
      <c r="B8" s="100" t="s">
        <v>112</v>
      </c>
      <c r="C8" s="74">
        <v>181030315</v>
      </c>
      <c r="D8" s="100" t="s">
        <v>113</v>
      </c>
    </row>
    <row r="9" spans="1:4">
      <c r="A9" s="74">
        <v>7</v>
      </c>
      <c r="B9" s="100" t="s">
        <v>1318</v>
      </c>
      <c r="C9" s="74">
        <v>191020219</v>
      </c>
      <c r="D9" s="100" t="s">
        <v>146</v>
      </c>
    </row>
    <row r="10" spans="1:4">
      <c r="A10" s="74">
        <v>8</v>
      </c>
      <c r="B10" s="100" t="s">
        <v>145</v>
      </c>
      <c r="C10" s="74">
        <v>191020205</v>
      </c>
      <c r="D10" s="100" t="s">
        <v>146</v>
      </c>
    </row>
    <row r="11" spans="1:4">
      <c r="A11" s="74">
        <v>9</v>
      </c>
      <c r="B11" s="100" t="s">
        <v>151</v>
      </c>
      <c r="C11" s="74">
        <v>191020319</v>
      </c>
      <c r="D11" s="100" t="s">
        <v>149</v>
      </c>
    </row>
    <row r="12" spans="1:4">
      <c r="A12" s="74">
        <v>10</v>
      </c>
      <c r="B12" s="100" t="s">
        <v>158</v>
      </c>
      <c r="C12" s="74">
        <v>201020120</v>
      </c>
      <c r="D12" s="100" t="s">
        <v>159</v>
      </c>
    </row>
    <row r="13" spans="1:4">
      <c r="A13" s="74">
        <v>11</v>
      </c>
      <c r="B13" s="100" t="s">
        <v>164</v>
      </c>
      <c r="C13" s="74">
        <v>201020122</v>
      </c>
      <c r="D13" s="100" t="s">
        <v>159</v>
      </c>
    </row>
    <row r="14" spans="1:4">
      <c r="A14" s="74">
        <v>12</v>
      </c>
      <c r="B14" s="100" t="s">
        <v>156</v>
      </c>
      <c r="C14" s="74">
        <v>201020317</v>
      </c>
      <c r="D14" s="100" t="s">
        <v>157</v>
      </c>
    </row>
    <row r="15" spans="1:4">
      <c r="A15" s="74">
        <v>13</v>
      </c>
      <c r="B15" s="100" t="s">
        <v>73</v>
      </c>
      <c r="C15" s="74">
        <v>171010127</v>
      </c>
      <c r="D15" s="100" t="s">
        <v>60</v>
      </c>
    </row>
    <row r="16" spans="1:4">
      <c r="A16" s="74">
        <v>14</v>
      </c>
      <c r="B16" s="100" t="s">
        <v>76</v>
      </c>
      <c r="C16" s="74">
        <v>171010208</v>
      </c>
      <c r="D16" s="100" t="s">
        <v>63</v>
      </c>
    </row>
    <row r="17" spans="1:4">
      <c r="A17" s="74">
        <v>15</v>
      </c>
      <c r="B17" s="100" t="s">
        <v>78</v>
      </c>
      <c r="C17" s="74">
        <v>171010308</v>
      </c>
      <c r="D17" s="100" t="s">
        <v>72</v>
      </c>
    </row>
    <row r="18" spans="1:4">
      <c r="A18" s="74">
        <v>16</v>
      </c>
      <c r="B18" s="100" t="s">
        <v>1319</v>
      </c>
      <c r="C18" s="74">
        <v>171010316</v>
      </c>
      <c r="D18" s="100" t="s">
        <v>72</v>
      </c>
    </row>
    <row r="19" spans="1:4">
      <c r="A19" s="74">
        <v>17</v>
      </c>
      <c r="B19" s="100" t="s">
        <v>68</v>
      </c>
      <c r="C19" s="74">
        <v>171010410</v>
      </c>
      <c r="D19" s="100" t="s">
        <v>75</v>
      </c>
    </row>
    <row r="20" spans="1:4">
      <c r="A20" s="74">
        <v>18</v>
      </c>
      <c r="B20" s="100" t="s">
        <v>1320</v>
      </c>
      <c r="C20" s="74">
        <v>171010419</v>
      </c>
      <c r="D20" s="100" t="s">
        <v>75</v>
      </c>
    </row>
    <row r="21" spans="1:4">
      <c r="A21" s="74">
        <v>19</v>
      </c>
      <c r="B21" s="100" t="s">
        <v>1321</v>
      </c>
      <c r="C21" s="74">
        <v>151010208</v>
      </c>
      <c r="D21" s="100" t="s">
        <v>75</v>
      </c>
    </row>
    <row r="22" spans="1:4">
      <c r="A22" s="74">
        <v>20</v>
      </c>
      <c r="B22" s="100" t="s">
        <v>1322</v>
      </c>
      <c r="C22" s="74">
        <v>181010710</v>
      </c>
      <c r="D22" s="100" t="s">
        <v>48</v>
      </c>
    </row>
    <row r="23" spans="1:4">
      <c r="A23" s="74">
        <v>21</v>
      </c>
      <c r="B23" s="100" t="s">
        <v>1323</v>
      </c>
      <c r="C23" s="74">
        <v>181010709</v>
      </c>
      <c r="D23" s="100" t="s">
        <v>48</v>
      </c>
    </row>
    <row r="24" spans="1:4">
      <c r="A24" s="74">
        <v>22</v>
      </c>
      <c r="B24" s="100" t="s">
        <v>1324</v>
      </c>
      <c r="C24" s="74">
        <v>181010716</v>
      </c>
      <c r="D24" s="100" t="s">
        <v>48</v>
      </c>
    </row>
    <row r="25" spans="1:4">
      <c r="A25" s="74">
        <v>23</v>
      </c>
      <c r="B25" s="100" t="s">
        <v>1325</v>
      </c>
      <c r="C25" s="74">
        <v>181010708</v>
      </c>
      <c r="D25" s="100" t="s">
        <v>48</v>
      </c>
    </row>
    <row r="26" spans="1:4">
      <c r="A26" s="74">
        <v>24</v>
      </c>
      <c r="B26" s="146" t="s">
        <v>165</v>
      </c>
      <c r="C26" s="74">
        <v>191010104</v>
      </c>
      <c r="D26" s="100" t="s">
        <v>122</v>
      </c>
    </row>
    <row r="27" spans="1:4">
      <c r="A27" s="74">
        <v>25</v>
      </c>
      <c r="B27" s="146" t="s">
        <v>141</v>
      </c>
      <c r="C27" s="74">
        <v>191011004</v>
      </c>
      <c r="D27" s="100" t="s">
        <v>142</v>
      </c>
    </row>
    <row r="28" spans="1:4">
      <c r="A28" s="74">
        <v>26</v>
      </c>
      <c r="B28" s="100" t="s">
        <v>1326</v>
      </c>
      <c r="C28" s="74">
        <v>191010212</v>
      </c>
      <c r="D28" s="100" t="s">
        <v>1327</v>
      </c>
    </row>
    <row r="29" spans="1:4">
      <c r="A29" s="74">
        <v>27</v>
      </c>
      <c r="B29" s="100" t="s">
        <v>117</v>
      </c>
      <c r="C29" s="74">
        <v>191010425</v>
      </c>
      <c r="D29" s="100" t="s">
        <v>118</v>
      </c>
    </row>
    <row r="30" spans="1:4">
      <c r="A30" s="74">
        <v>28</v>
      </c>
      <c r="B30" s="100" t="s">
        <v>1328</v>
      </c>
      <c r="C30" s="74">
        <v>191010410</v>
      </c>
      <c r="D30" s="100" t="s">
        <v>118</v>
      </c>
    </row>
    <row r="31" spans="1:4">
      <c r="A31" s="74">
        <v>29</v>
      </c>
      <c r="B31" s="100" t="s">
        <v>1329</v>
      </c>
      <c r="C31" s="74">
        <v>191010621</v>
      </c>
      <c r="D31" s="100" t="s">
        <v>129</v>
      </c>
    </row>
    <row r="32" spans="1:4">
      <c r="A32" s="74">
        <v>30</v>
      </c>
      <c r="B32" s="146" t="s">
        <v>124</v>
      </c>
      <c r="C32" s="74">
        <v>191010718</v>
      </c>
      <c r="D32" s="100" t="s">
        <v>125</v>
      </c>
    </row>
    <row r="33" spans="1:4">
      <c r="A33" s="74">
        <v>31</v>
      </c>
      <c r="B33" s="146" t="s">
        <v>130</v>
      </c>
      <c r="C33" s="74">
        <v>191010705</v>
      </c>
      <c r="D33" s="100" t="s">
        <v>125</v>
      </c>
    </row>
    <row r="34" spans="1:4">
      <c r="A34" s="74">
        <v>32</v>
      </c>
      <c r="B34" s="100" t="s">
        <v>119</v>
      </c>
      <c r="C34" s="74">
        <v>191010818</v>
      </c>
      <c r="D34" s="100" t="s">
        <v>120</v>
      </c>
    </row>
    <row r="35" spans="1:4">
      <c r="A35" s="74">
        <v>33</v>
      </c>
      <c r="B35" s="100" t="s">
        <v>1330</v>
      </c>
      <c r="C35" s="74">
        <v>191010815</v>
      </c>
      <c r="D35" s="100" t="s">
        <v>120</v>
      </c>
    </row>
    <row r="36" spans="1:4">
      <c r="A36" s="74">
        <v>34</v>
      </c>
      <c r="B36" s="100" t="s">
        <v>1331</v>
      </c>
      <c r="C36" s="74">
        <v>191010918</v>
      </c>
      <c r="D36" s="100" t="s">
        <v>136</v>
      </c>
    </row>
    <row r="37" spans="1:4">
      <c r="A37" s="74">
        <v>35</v>
      </c>
      <c r="B37" s="100" t="s">
        <v>1332</v>
      </c>
      <c r="C37" s="74">
        <v>191010913</v>
      </c>
      <c r="D37" s="100" t="s">
        <v>136</v>
      </c>
    </row>
    <row r="38" spans="1:4">
      <c r="A38" s="74">
        <v>36</v>
      </c>
      <c r="B38" s="100" t="s">
        <v>9</v>
      </c>
      <c r="C38" s="74">
        <v>201010123</v>
      </c>
      <c r="D38" s="100" t="s">
        <v>10</v>
      </c>
    </row>
    <row r="39" spans="1:4">
      <c r="A39" s="74">
        <v>37</v>
      </c>
      <c r="B39" s="100" t="s">
        <v>25</v>
      </c>
      <c r="C39" s="74">
        <v>201010128</v>
      </c>
      <c r="D39" s="100" t="s">
        <v>10</v>
      </c>
    </row>
    <row r="40" spans="1:4">
      <c r="A40" s="74">
        <v>38</v>
      </c>
      <c r="B40" s="100" t="s">
        <v>26</v>
      </c>
      <c r="C40" s="74">
        <v>201010126</v>
      </c>
      <c r="D40" s="100" t="s">
        <v>10</v>
      </c>
    </row>
    <row r="41" spans="1:4">
      <c r="A41" s="74">
        <v>39</v>
      </c>
      <c r="B41" s="100" t="s">
        <v>23</v>
      </c>
      <c r="C41" s="74">
        <v>201010225</v>
      </c>
      <c r="D41" s="100" t="s">
        <v>24</v>
      </c>
    </row>
    <row r="42" spans="1:4">
      <c r="A42" s="74">
        <v>40</v>
      </c>
      <c r="B42" s="100" t="s">
        <v>28</v>
      </c>
      <c r="C42" s="74">
        <v>201010230</v>
      </c>
      <c r="D42" s="100" t="s">
        <v>24</v>
      </c>
    </row>
    <row r="43" spans="1:4">
      <c r="A43" s="74">
        <v>41</v>
      </c>
      <c r="B43" s="100" t="s">
        <v>31</v>
      </c>
      <c r="C43" s="74">
        <v>201010213</v>
      </c>
      <c r="D43" s="100" t="s">
        <v>24</v>
      </c>
    </row>
    <row r="44" spans="1:4">
      <c r="A44" s="74">
        <v>42</v>
      </c>
      <c r="B44" s="100" t="s">
        <v>1333</v>
      </c>
      <c r="C44" s="74">
        <v>201010224</v>
      </c>
      <c r="D44" s="100" t="s">
        <v>24</v>
      </c>
    </row>
    <row r="45" spans="1:4">
      <c r="A45" s="74">
        <v>43</v>
      </c>
      <c r="B45" s="100" t="s">
        <v>15</v>
      </c>
      <c r="C45" s="74">
        <v>201010315</v>
      </c>
      <c r="D45" s="100" t="s">
        <v>16</v>
      </c>
    </row>
    <row r="46" spans="1:4">
      <c r="A46" s="74">
        <v>44</v>
      </c>
      <c r="B46" s="100" t="s">
        <v>6</v>
      </c>
      <c r="C46" s="74">
        <v>201010427</v>
      </c>
      <c r="D46" s="100" t="s">
        <v>7</v>
      </c>
    </row>
    <row r="47" spans="1:4">
      <c r="A47" s="74">
        <v>45</v>
      </c>
      <c r="B47" s="100" t="s">
        <v>11</v>
      </c>
      <c r="C47" s="74">
        <v>201010428</v>
      </c>
      <c r="D47" s="100" t="s">
        <v>7</v>
      </c>
    </row>
    <row r="48" spans="1:4">
      <c r="A48" s="74">
        <v>46</v>
      </c>
      <c r="B48" s="100" t="s">
        <v>12</v>
      </c>
      <c r="C48" s="74">
        <v>201010426</v>
      </c>
      <c r="D48" s="100" t="s">
        <v>7</v>
      </c>
    </row>
    <row r="49" spans="1:4">
      <c r="A49" s="74">
        <v>47</v>
      </c>
      <c r="B49" s="100" t="s">
        <v>21</v>
      </c>
      <c r="C49" s="74">
        <v>201010529</v>
      </c>
      <c r="D49" s="100" t="s">
        <v>22</v>
      </c>
    </row>
    <row r="50" spans="1:4">
      <c r="A50" s="74">
        <v>48</v>
      </c>
      <c r="B50" s="100" t="s">
        <v>32</v>
      </c>
      <c r="C50" s="74">
        <v>201010502</v>
      </c>
      <c r="D50" s="100" t="s">
        <v>22</v>
      </c>
    </row>
    <row r="51" spans="1:4">
      <c r="A51" s="74">
        <v>49</v>
      </c>
      <c r="B51" s="100" t="s">
        <v>13</v>
      </c>
      <c r="C51" s="74">
        <v>201010616</v>
      </c>
      <c r="D51" s="100" t="s">
        <v>14</v>
      </c>
    </row>
    <row r="52" spans="1:4">
      <c r="A52" s="74">
        <v>50</v>
      </c>
      <c r="B52" s="100" t="s">
        <v>30</v>
      </c>
      <c r="C52" s="74">
        <v>201010627</v>
      </c>
      <c r="D52" s="100" t="s">
        <v>14</v>
      </c>
    </row>
    <row r="53" spans="1:4">
      <c r="A53" s="74">
        <v>51</v>
      </c>
      <c r="B53" s="100" t="s">
        <v>19</v>
      </c>
      <c r="C53" s="74">
        <v>201010728</v>
      </c>
      <c r="D53" s="100" t="s">
        <v>18</v>
      </c>
    </row>
    <row r="54" spans="1:4">
      <c r="A54" s="74">
        <v>52</v>
      </c>
      <c r="B54" s="100" t="s">
        <v>27</v>
      </c>
      <c r="C54" s="74">
        <v>201010723</v>
      </c>
      <c r="D54" s="100" t="s">
        <v>18</v>
      </c>
    </row>
    <row r="55" spans="1:4">
      <c r="A55" s="74">
        <v>53</v>
      </c>
      <c r="B55" s="100" t="s">
        <v>1334</v>
      </c>
      <c r="C55" s="74">
        <v>181020124</v>
      </c>
      <c r="D55" s="100" t="s">
        <v>104</v>
      </c>
    </row>
    <row r="56" spans="1:4">
      <c r="A56" s="74">
        <v>54</v>
      </c>
      <c r="B56" s="100" t="s">
        <v>102</v>
      </c>
      <c r="C56" s="74">
        <v>181040114</v>
      </c>
      <c r="D56" s="100" t="s">
        <v>101</v>
      </c>
    </row>
    <row r="57" spans="1:4">
      <c r="A57" s="74">
        <v>55</v>
      </c>
      <c r="B57" s="100" t="s">
        <v>155</v>
      </c>
      <c r="C57" s="74">
        <v>191030113</v>
      </c>
      <c r="D57" s="100" t="s">
        <v>154</v>
      </c>
    </row>
    <row r="58" spans="1:4">
      <c r="A58" s="74">
        <v>56</v>
      </c>
      <c r="B58" s="100" t="s">
        <v>88</v>
      </c>
      <c r="C58" s="74">
        <v>201030101</v>
      </c>
      <c r="D58" s="100" t="s">
        <v>89</v>
      </c>
    </row>
    <row r="59" spans="1:4">
      <c r="A59" s="74">
        <v>57</v>
      </c>
      <c r="B59" s="100" t="s">
        <v>204</v>
      </c>
      <c r="C59" s="87">
        <v>182040101</v>
      </c>
      <c r="D59" s="100" t="s">
        <v>205</v>
      </c>
    </row>
    <row r="60" spans="1:4">
      <c r="A60" s="74">
        <v>58</v>
      </c>
      <c r="B60" s="100" t="s">
        <v>210</v>
      </c>
      <c r="C60" s="87">
        <v>182040222</v>
      </c>
      <c r="D60" s="100" t="s">
        <v>208</v>
      </c>
    </row>
    <row r="61" spans="1:4">
      <c r="A61" s="74">
        <v>59</v>
      </c>
      <c r="B61" s="100" t="s">
        <v>222</v>
      </c>
      <c r="C61" s="87">
        <v>202040118</v>
      </c>
      <c r="D61" s="100" t="s">
        <v>221</v>
      </c>
    </row>
    <row r="62" spans="1:4">
      <c r="A62" s="74">
        <v>60</v>
      </c>
      <c r="B62" s="100" t="s">
        <v>1335</v>
      </c>
      <c r="C62" s="87">
        <v>202040135</v>
      </c>
      <c r="D62" s="100" t="s">
        <v>221</v>
      </c>
    </row>
    <row r="63" spans="1:4">
      <c r="A63" s="74">
        <v>61</v>
      </c>
      <c r="B63" s="100" t="s">
        <v>1336</v>
      </c>
      <c r="C63" s="87">
        <v>182010119</v>
      </c>
      <c r="D63" s="100" t="s">
        <v>1337</v>
      </c>
    </row>
    <row r="64" spans="1:4">
      <c r="A64" s="74">
        <v>62</v>
      </c>
      <c r="B64" s="100" t="s">
        <v>1338</v>
      </c>
      <c r="C64" s="87">
        <v>182010126</v>
      </c>
      <c r="D64" s="100" t="s">
        <v>1337</v>
      </c>
    </row>
    <row r="65" spans="1:4">
      <c r="A65" s="74">
        <v>63</v>
      </c>
      <c r="B65" s="100" t="s">
        <v>169</v>
      </c>
      <c r="C65" s="74">
        <v>182010212</v>
      </c>
      <c r="D65" s="100" t="s">
        <v>1339</v>
      </c>
    </row>
    <row r="66" spans="1:4">
      <c r="A66" s="74">
        <v>64</v>
      </c>
      <c r="B66" s="100" t="s">
        <v>166</v>
      </c>
      <c r="C66" s="87">
        <v>182010331</v>
      </c>
      <c r="D66" s="100" t="s">
        <v>419</v>
      </c>
    </row>
    <row r="67" spans="1:4">
      <c r="A67" s="74">
        <v>65</v>
      </c>
      <c r="B67" s="100" t="s">
        <v>1340</v>
      </c>
      <c r="C67" s="87">
        <v>182010308</v>
      </c>
      <c r="D67" s="100" t="s">
        <v>419</v>
      </c>
    </row>
    <row r="68" spans="1:4">
      <c r="A68" s="74">
        <v>66</v>
      </c>
      <c r="B68" s="100" t="s">
        <v>1341</v>
      </c>
      <c r="C68" s="87">
        <v>182010405</v>
      </c>
      <c r="D68" s="100" t="s">
        <v>421</v>
      </c>
    </row>
    <row r="69" spans="1:4">
      <c r="A69" s="74">
        <v>67</v>
      </c>
      <c r="B69" s="100" t="s">
        <v>184</v>
      </c>
      <c r="C69" s="87">
        <v>182010427</v>
      </c>
      <c r="D69" s="100" t="s">
        <v>421</v>
      </c>
    </row>
    <row r="70" spans="1:4">
      <c r="A70" s="74">
        <v>68</v>
      </c>
      <c r="B70" s="100" t="s">
        <v>1342</v>
      </c>
      <c r="C70" s="74">
        <v>182010631</v>
      </c>
      <c r="D70" s="100" t="s">
        <v>1343</v>
      </c>
    </row>
    <row r="71" spans="1:4">
      <c r="A71" s="74">
        <v>69</v>
      </c>
      <c r="B71" s="100" t="s">
        <v>1344</v>
      </c>
      <c r="C71" s="87">
        <v>182010613</v>
      </c>
      <c r="D71" s="100" t="s">
        <v>1343</v>
      </c>
    </row>
    <row r="72" spans="1:4">
      <c r="A72" s="74">
        <v>70</v>
      </c>
      <c r="B72" s="100" t="s">
        <v>244</v>
      </c>
      <c r="C72" s="74">
        <v>192010106</v>
      </c>
      <c r="D72" s="100" t="s">
        <v>238</v>
      </c>
    </row>
    <row r="73" spans="1:4">
      <c r="A73" s="74">
        <v>71</v>
      </c>
      <c r="B73" s="100" t="s">
        <v>237</v>
      </c>
      <c r="C73" s="74">
        <v>192010120</v>
      </c>
      <c r="D73" s="100" t="s">
        <v>238</v>
      </c>
    </row>
    <row r="74" spans="1:4">
      <c r="A74" s="74">
        <v>72</v>
      </c>
      <c r="B74" s="100" t="s">
        <v>241</v>
      </c>
      <c r="C74" s="74">
        <v>192010226</v>
      </c>
      <c r="D74" s="100" t="s">
        <v>242</v>
      </c>
    </row>
    <row r="75" spans="1:4">
      <c r="A75" s="74">
        <v>73</v>
      </c>
      <c r="B75" s="100" t="s">
        <v>1345</v>
      </c>
      <c r="C75" s="74">
        <v>192010203</v>
      </c>
      <c r="D75" s="100" t="s">
        <v>242</v>
      </c>
    </row>
    <row r="76" spans="1:4">
      <c r="A76" s="74">
        <v>74</v>
      </c>
      <c r="B76" s="100" t="s">
        <v>1346</v>
      </c>
      <c r="C76" s="74">
        <v>192010312</v>
      </c>
      <c r="D76" s="100" t="s">
        <v>236</v>
      </c>
    </row>
    <row r="77" spans="1:4">
      <c r="A77" s="74">
        <v>75</v>
      </c>
      <c r="B77" s="100" t="s">
        <v>235</v>
      </c>
      <c r="C77" s="74">
        <v>192010304</v>
      </c>
      <c r="D77" s="100" t="s">
        <v>236</v>
      </c>
    </row>
    <row r="78" spans="1:4">
      <c r="A78" s="74">
        <v>76</v>
      </c>
      <c r="B78" s="100" t="s">
        <v>1347</v>
      </c>
      <c r="C78" s="87">
        <v>192010412</v>
      </c>
      <c r="D78" s="100" t="s">
        <v>1348</v>
      </c>
    </row>
    <row r="79" spans="1:4">
      <c r="A79" s="74">
        <v>77</v>
      </c>
      <c r="B79" s="100" t="s">
        <v>1349</v>
      </c>
      <c r="C79" s="74">
        <v>192010511</v>
      </c>
      <c r="D79" s="100" t="s">
        <v>234</v>
      </c>
    </row>
    <row r="80" spans="1:4">
      <c r="A80" s="74">
        <v>78</v>
      </c>
      <c r="B80" s="100" t="s">
        <v>230</v>
      </c>
      <c r="C80" s="74">
        <v>192010623</v>
      </c>
      <c r="D80" s="100" t="s">
        <v>231</v>
      </c>
    </row>
    <row r="81" spans="1:4">
      <c r="A81" s="74">
        <v>79</v>
      </c>
      <c r="B81" s="100" t="s">
        <v>1350</v>
      </c>
      <c r="C81" s="74">
        <v>192010719</v>
      </c>
      <c r="D81" s="100" t="s">
        <v>229</v>
      </c>
    </row>
    <row r="82" spans="1:4">
      <c r="A82" s="74">
        <v>80</v>
      </c>
      <c r="B82" s="100" t="s">
        <v>1351</v>
      </c>
      <c r="C82" s="74">
        <v>192010725</v>
      </c>
      <c r="D82" s="100" t="s">
        <v>229</v>
      </c>
    </row>
    <row r="83" spans="1:4">
      <c r="A83" s="74">
        <v>81</v>
      </c>
      <c r="B83" s="100" t="s">
        <v>395</v>
      </c>
      <c r="C83" s="87">
        <v>202010102</v>
      </c>
      <c r="D83" s="100" t="s">
        <v>385</v>
      </c>
    </row>
    <row r="84" spans="1:4">
      <c r="A84" s="74">
        <v>82</v>
      </c>
      <c r="B84" s="100" t="s">
        <v>410</v>
      </c>
      <c r="C84" s="87">
        <v>202010209</v>
      </c>
      <c r="D84" s="100" t="s">
        <v>379</v>
      </c>
    </row>
    <row r="85" spans="1:4">
      <c r="A85" s="74">
        <v>83</v>
      </c>
      <c r="B85" s="100" t="s">
        <v>416</v>
      </c>
      <c r="C85" s="87">
        <v>202010235</v>
      </c>
      <c r="D85" s="100" t="s">
        <v>379</v>
      </c>
    </row>
    <row r="86" spans="1:4">
      <c r="A86" s="74">
        <v>84</v>
      </c>
      <c r="B86" s="100" t="s">
        <v>386</v>
      </c>
      <c r="C86" s="87">
        <v>202010315</v>
      </c>
      <c r="D86" s="100" t="s">
        <v>388</v>
      </c>
    </row>
    <row r="87" spans="1:4">
      <c r="A87" s="74">
        <v>85</v>
      </c>
      <c r="B87" s="100" t="s">
        <v>1352</v>
      </c>
      <c r="C87" s="87">
        <v>202010324</v>
      </c>
      <c r="D87" s="100" t="s">
        <v>388</v>
      </c>
    </row>
    <row r="88" spans="1:4">
      <c r="A88" s="74">
        <v>86</v>
      </c>
      <c r="B88" s="100" t="s">
        <v>374</v>
      </c>
      <c r="C88" s="87">
        <v>202010421</v>
      </c>
      <c r="D88" s="100" t="s">
        <v>376</v>
      </c>
    </row>
    <row r="89" spans="1:4">
      <c r="A89" s="74">
        <v>87</v>
      </c>
      <c r="B89" s="100" t="s">
        <v>397</v>
      </c>
      <c r="C89" s="87">
        <v>202010406</v>
      </c>
      <c r="D89" s="100" t="s">
        <v>376</v>
      </c>
    </row>
    <row r="90" spans="1:4">
      <c r="A90" s="74">
        <v>88</v>
      </c>
      <c r="B90" s="100" t="s">
        <v>380</v>
      </c>
      <c r="C90" s="87">
        <v>202010527</v>
      </c>
      <c r="D90" s="100" t="s">
        <v>382</v>
      </c>
    </row>
    <row r="91" spans="1:4">
      <c r="A91" s="74">
        <v>89</v>
      </c>
      <c r="B91" s="100" t="s">
        <v>424</v>
      </c>
      <c r="C91" s="87">
        <v>202010502</v>
      </c>
      <c r="D91" s="100" t="s">
        <v>382</v>
      </c>
    </row>
    <row r="92" spans="1:4">
      <c r="A92" s="74">
        <v>90</v>
      </c>
      <c r="B92" s="100" t="s">
        <v>401</v>
      </c>
      <c r="C92" s="87">
        <v>202010629</v>
      </c>
      <c r="D92" s="100" t="s">
        <v>403</v>
      </c>
    </row>
    <row r="93" spans="1:4">
      <c r="A93" s="74">
        <v>91</v>
      </c>
      <c r="B93" s="100" t="s">
        <v>412</v>
      </c>
      <c r="C93" s="87">
        <v>202010617</v>
      </c>
      <c r="D93" s="100" t="s">
        <v>403</v>
      </c>
    </row>
    <row r="94" spans="1:4">
      <c r="A94" s="74">
        <v>92</v>
      </c>
      <c r="B94" s="100" t="s">
        <v>1353</v>
      </c>
      <c r="C94" s="74">
        <v>192040124</v>
      </c>
      <c r="D94" s="100" t="s">
        <v>1354</v>
      </c>
    </row>
    <row r="95" spans="1:4">
      <c r="A95" s="74">
        <v>93</v>
      </c>
      <c r="B95" s="100" t="s">
        <v>1355</v>
      </c>
      <c r="C95" s="74">
        <v>192040120</v>
      </c>
      <c r="D95" s="100" t="s">
        <v>1354</v>
      </c>
    </row>
    <row r="96" spans="1:4">
      <c r="A96" s="74">
        <v>94</v>
      </c>
      <c r="B96" s="100" t="s">
        <v>1356</v>
      </c>
      <c r="C96" s="74">
        <v>192040135</v>
      </c>
      <c r="D96" s="100" t="s">
        <v>1354</v>
      </c>
    </row>
    <row r="97" spans="1:4">
      <c r="A97" s="74">
        <v>95</v>
      </c>
      <c r="B97" s="100" t="s">
        <v>1357</v>
      </c>
      <c r="C97" s="74">
        <v>192040222</v>
      </c>
      <c r="D97" s="100" t="s">
        <v>1358</v>
      </c>
    </row>
    <row r="98" spans="1:4">
      <c r="A98" s="74">
        <v>96</v>
      </c>
      <c r="B98" s="100" t="s">
        <v>1359</v>
      </c>
      <c r="C98" s="74">
        <v>192040228</v>
      </c>
      <c r="D98" s="100" t="s">
        <v>1358</v>
      </c>
    </row>
    <row r="99" spans="1:4">
      <c r="A99" s="74">
        <v>97</v>
      </c>
      <c r="B99" s="100" t="s">
        <v>257</v>
      </c>
      <c r="C99" s="74">
        <v>162070118</v>
      </c>
      <c r="D99" s="100" t="s">
        <v>255</v>
      </c>
    </row>
    <row r="100" spans="1:4">
      <c r="A100" s="74">
        <v>98</v>
      </c>
      <c r="B100" s="100" t="s">
        <v>1360</v>
      </c>
      <c r="C100" s="74">
        <v>182070109</v>
      </c>
      <c r="D100" s="100" t="s">
        <v>255</v>
      </c>
    </row>
    <row r="101" spans="1:4">
      <c r="A101" s="74">
        <v>99</v>
      </c>
      <c r="B101" s="100" t="s">
        <v>258</v>
      </c>
      <c r="C101" s="74">
        <v>162070235</v>
      </c>
      <c r="D101" s="100" t="s">
        <v>259</v>
      </c>
    </row>
    <row r="102" spans="1:4">
      <c r="A102" s="74">
        <v>100</v>
      </c>
      <c r="B102" s="100" t="s">
        <v>261</v>
      </c>
      <c r="C102" s="74">
        <v>182070214</v>
      </c>
      <c r="D102" s="100" t="s">
        <v>259</v>
      </c>
    </row>
    <row r="103" spans="1:4">
      <c r="A103" s="74">
        <v>101</v>
      </c>
      <c r="B103" s="100" t="s">
        <v>260</v>
      </c>
      <c r="C103" s="74">
        <v>182070236</v>
      </c>
      <c r="D103" s="100" t="s">
        <v>259</v>
      </c>
    </row>
    <row r="104" spans="1:4">
      <c r="A104" s="74">
        <v>102</v>
      </c>
      <c r="B104" s="100" t="s">
        <v>1361</v>
      </c>
      <c r="C104" s="74">
        <v>182070313</v>
      </c>
      <c r="D104" s="100" t="s">
        <v>266</v>
      </c>
    </row>
    <row r="105" spans="1:4">
      <c r="A105" s="74">
        <v>103</v>
      </c>
      <c r="B105" s="100" t="s">
        <v>267</v>
      </c>
      <c r="C105" s="74">
        <v>202070209</v>
      </c>
      <c r="D105" s="100" t="s">
        <v>268</v>
      </c>
    </row>
    <row r="106" spans="1:4">
      <c r="A106" s="74">
        <v>104</v>
      </c>
      <c r="B106" s="100" t="s">
        <v>269</v>
      </c>
      <c r="C106" s="74">
        <v>202070230</v>
      </c>
      <c r="D106" s="100" t="s">
        <v>268</v>
      </c>
    </row>
    <row r="107" spans="1:4">
      <c r="A107" s="74">
        <v>105</v>
      </c>
      <c r="B107" s="100" t="s">
        <v>1362</v>
      </c>
      <c r="C107" s="74">
        <v>202070219</v>
      </c>
      <c r="D107" s="100" t="s">
        <v>268</v>
      </c>
    </row>
    <row r="108" spans="1:4">
      <c r="A108" s="74">
        <v>106</v>
      </c>
      <c r="B108" s="100" t="s">
        <v>1363</v>
      </c>
      <c r="C108" s="74">
        <v>202070310</v>
      </c>
      <c r="D108" s="100" t="s">
        <v>271</v>
      </c>
    </row>
    <row r="109" spans="1:4">
      <c r="A109" s="74">
        <v>107</v>
      </c>
      <c r="B109" s="100" t="s">
        <v>272</v>
      </c>
      <c r="C109" s="74">
        <v>202070339</v>
      </c>
      <c r="D109" s="100" t="s">
        <v>271</v>
      </c>
    </row>
    <row r="110" spans="1:4">
      <c r="A110" s="74">
        <v>108</v>
      </c>
      <c r="B110" s="100" t="s">
        <v>353</v>
      </c>
      <c r="C110" s="74">
        <v>202080128</v>
      </c>
      <c r="D110" s="100" t="s">
        <v>354</v>
      </c>
    </row>
    <row r="111" spans="1:4">
      <c r="A111" s="74">
        <v>109</v>
      </c>
      <c r="B111" s="100" t="s">
        <v>355</v>
      </c>
      <c r="C111" s="74">
        <v>202080206</v>
      </c>
      <c r="D111" s="100" t="s">
        <v>356</v>
      </c>
    </row>
    <row r="112" spans="1:4">
      <c r="A112" s="74">
        <v>110</v>
      </c>
      <c r="B112" s="100" t="s">
        <v>359</v>
      </c>
      <c r="C112" s="74">
        <v>202080226</v>
      </c>
      <c r="D112" s="100" t="s">
        <v>356</v>
      </c>
    </row>
    <row r="113" spans="1:4">
      <c r="A113" s="74">
        <v>111</v>
      </c>
      <c r="B113" s="100" t="s">
        <v>360</v>
      </c>
      <c r="C113" s="74">
        <v>202080214</v>
      </c>
      <c r="D113" s="100" t="s">
        <v>356</v>
      </c>
    </row>
    <row r="114" spans="1:4">
      <c r="A114" s="74">
        <v>112</v>
      </c>
      <c r="B114" s="100" t="s">
        <v>363</v>
      </c>
      <c r="C114" s="74">
        <v>202080325</v>
      </c>
      <c r="D114" s="100" t="s">
        <v>364</v>
      </c>
    </row>
    <row r="115" spans="1:4">
      <c r="A115" s="74">
        <v>113</v>
      </c>
      <c r="B115" s="100" t="s">
        <v>1364</v>
      </c>
      <c r="C115" s="74">
        <v>182050101</v>
      </c>
      <c r="D115" s="100" t="s">
        <v>247</v>
      </c>
    </row>
    <row r="116" spans="1:4">
      <c r="A116" s="74">
        <v>114</v>
      </c>
      <c r="B116" s="100" t="s">
        <v>246</v>
      </c>
      <c r="C116" s="74">
        <v>182050128</v>
      </c>
      <c r="D116" s="100" t="s">
        <v>247</v>
      </c>
    </row>
    <row r="117" spans="1:4">
      <c r="A117" s="74">
        <v>115</v>
      </c>
      <c r="B117" s="100" t="s">
        <v>248</v>
      </c>
      <c r="C117" s="74">
        <v>182050202</v>
      </c>
      <c r="D117" s="100" t="s">
        <v>249</v>
      </c>
    </row>
    <row r="118" spans="1:4">
      <c r="A118" s="74">
        <v>116</v>
      </c>
      <c r="B118" s="100" t="s">
        <v>1365</v>
      </c>
      <c r="C118" s="87">
        <v>202050106</v>
      </c>
      <c r="D118" s="100" t="s">
        <v>217</v>
      </c>
    </row>
    <row r="119" spans="1:4">
      <c r="A119" s="74">
        <v>117</v>
      </c>
      <c r="B119" s="100" t="s">
        <v>218</v>
      </c>
      <c r="C119" s="87">
        <v>202050113</v>
      </c>
      <c r="D119" s="100" t="s">
        <v>217</v>
      </c>
    </row>
    <row r="120" spans="1:4">
      <c r="A120" s="74">
        <v>118</v>
      </c>
      <c r="B120" s="100" t="s">
        <v>216</v>
      </c>
      <c r="C120" s="87">
        <v>202050115</v>
      </c>
      <c r="D120" s="100" t="s">
        <v>217</v>
      </c>
    </row>
    <row r="121" spans="1:4">
      <c r="A121" s="74">
        <v>119</v>
      </c>
      <c r="B121" s="100" t="s">
        <v>321</v>
      </c>
      <c r="C121" s="74">
        <v>182030128</v>
      </c>
      <c r="D121" s="100" t="s">
        <v>313</v>
      </c>
    </row>
    <row r="122" spans="1:4">
      <c r="A122" s="74">
        <v>120</v>
      </c>
      <c r="B122" s="100" t="s">
        <v>316</v>
      </c>
      <c r="C122" s="74">
        <v>182030116</v>
      </c>
      <c r="D122" s="100" t="s">
        <v>313</v>
      </c>
    </row>
    <row r="123" spans="1:4">
      <c r="A123" s="74">
        <v>121</v>
      </c>
      <c r="B123" s="100" t="s">
        <v>318</v>
      </c>
      <c r="C123" s="74">
        <v>182030207</v>
      </c>
      <c r="D123" s="100" t="s">
        <v>320</v>
      </c>
    </row>
    <row r="124" spans="1:4">
      <c r="A124" s="74">
        <v>122</v>
      </c>
      <c r="B124" s="100" t="s">
        <v>331</v>
      </c>
      <c r="C124" s="74">
        <v>182030321</v>
      </c>
      <c r="D124" s="100" t="s">
        <v>310</v>
      </c>
    </row>
    <row r="125" spans="1:4">
      <c r="A125" s="74">
        <v>123</v>
      </c>
      <c r="B125" s="100" t="s">
        <v>314</v>
      </c>
      <c r="C125" s="74">
        <v>182030319</v>
      </c>
      <c r="D125" s="100" t="s">
        <v>310</v>
      </c>
    </row>
    <row r="126" spans="1:4">
      <c r="A126" s="74">
        <v>124</v>
      </c>
      <c r="B126" s="100" t="s">
        <v>435</v>
      </c>
      <c r="C126" s="74">
        <v>192030212</v>
      </c>
      <c r="D126" s="100" t="s">
        <v>1366</v>
      </c>
    </row>
    <row r="127" spans="1:4">
      <c r="A127" s="74">
        <v>125</v>
      </c>
      <c r="B127" s="100" t="s">
        <v>1367</v>
      </c>
      <c r="C127" s="74">
        <v>192030312</v>
      </c>
      <c r="D127" s="100" t="s">
        <v>342</v>
      </c>
    </row>
    <row r="128" spans="1:4">
      <c r="A128" s="74">
        <v>126</v>
      </c>
      <c r="B128" s="100" t="s">
        <v>1368</v>
      </c>
      <c r="C128" s="74">
        <v>192030323</v>
      </c>
      <c r="D128" s="100" t="s">
        <v>342</v>
      </c>
    </row>
    <row r="129" spans="1:4">
      <c r="A129" s="74">
        <v>127</v>
      </c>
      <c r="B129" s="100" t="s">
        <v>281</v>
      </c>
      <c r="C129" s="74">
        <v>202030117</v>
      </c>
      <c r="D129" s="100" t="s">
        <v>282</v>
      </c>
    </row>
    <row r="130" spans="1:4">
      <c r="A130" s="74">
        <v>128</v>
      </c>
      <c r="B130" s="100" t="s">
        <v>283</v>
      </c>
      <c r="C130" s="74">
        <v>202030211</v>
      </c>
      <c r="D130" s="100" t="s">
        <v>284</v>
      </c>
    </row>
    <row r="131" spans="1:4">
      <c r="A131" s="74">
        <v>129</v>
      </c>
      <c r="B131" s="100" t="s">
        <v>1369</v>
      </c>
      <c r="C131" s="74">
        <v>202030325</v>
      </c>
      <c r="D131" s="100" t="s">
        <v>287</v>
      </c>
    </row>
    <row r="132" spans="1:4">
      <c r="A132" s="74">
        <v>130</v>
      </c>
      <c r="B132" s="100" t="s">
        <v>299</v>
      </c>
      <c r="C132" s="74">
        <v>192070130</v>
      </c>
      <c r="D132" s="100" t="s">
        <v>300</v>
      </c>
    </row>
    <row r="133" spans="1:4">
      <c r="A133" s="74">
        <v>131</v>
      </c>
      <c r="B133" s="100" t="s">
        <v>1370</v>
      </c>
      <c r="C133" s="74">
        <v>192070108</v>
      </c>
      <c r="D133" s="100" t="s">
        <v>300</v>
      </c>
    </row>
    <row r="134" spans="1:4">
      <c r="A134" s="74">
        <v>132</v>
      </c>
      <c r="B134" s="100" t="s">
        <v>373</v>
      </c>
      <c r="C134" s="74">
        <v>202090120</v>
      </c>
      <c r="D134" s="100" t="s">
        <v>372</v>
      </c>
    </row>
    <row r="135" spans="1:4">
      <c r="A135" s="74">
        <v>133</v>
      </c>
      <c r="B135" s="100" t="s">
        <v>1371</v>
      </c>
      <c r="C135" s="87">
        <v>182020114</v>
      </c>
      <c r="D135" s="100" t="s">
        <v>212</v>
      </c>
    </row>
    <row r="136" spans="1:4">
      <c r="A136" s="74">
        <v>134</v>
      </c>
      <c r="B136" s="100" t="s">
        <v>1372</v>
      </c>
      <c r="C136" s="87">
        <v>182020120</v>
      </c>
      <c r="D136" s="100" t="s">
        <v>212</v>
      </c>
    </row>
    <row r="137" spans="1:4">
      <c r="A137" s="74">
        <v>135</v>
      </c>
      <c r="B137" s="100" t="s">
        <v>1373</v>
      </c>
      <c r="C137" s="74">
        <v>192020119</v>
      </c>
      <c r="D137" s="100" t="s">
        <v>1374</v>
      </c>
    </row>
    <row r="138" spans="1:4">
      <c r="A138" s="74">
        <v>136</v>
      </c>
      <c r="B138" s="100" t="s">
        <v>1375</v>
      </c>
      <c r="C138" s="74">
        <v>192020114</v>
      </c>
      <c r="D138" s="100" t="s">
        <v>1374</v>
      </c>
    </row>
    <row r="139" spans="1:4">
      <c r="A139" s="74">
        <v>137</v>
      </c>
      <c r="B139" s="100" t="s">
        <v>224</v>
      </c>
      <c r="C139" s="87">
        <v>182020147</v>
      </c>
      <c r="D139" s="100" t="s">
        <v>225</v>
      </c>
    </row>
    <row r="140" spans="1:4">
      <c r="A140" s="74">
        <v>138</v>
      </c>
      <c r="B140" s="100" t="s">
        <v>1376</v>
      </c>
      <c r="C140" s="87">
        <v>202020101</v>
      </c>
      <c r="D140" s="100" t="s">
        <v>225</v>
      </c>
    </row>
    <row r="141" spans="1:4">
      <c r="A141" s="74">
        <v>139</v>
      </c>
      <c r="B141" s="100" t="s">
        <v>285</v>
      </c>
      <c r="C141" s="74">
        <v>202030301</v>
      </c>
      <c r="D141" s="100" t="s">
        <v>225</v>
      </c>
    </row>
    <row r="142" spans="1:4">
      <c r="A142" s="74">
        <v>140</v>
      </c>
      <c r="B142" s="100" t="s">
        <v>291</v>
      </c>
      <c r="C142" s="74">
        <v>192060106</v>
      </c>
      <c r="D142" s="100" t="s">
        <v>292</v>
      </c>
    </row>
    <row r="143" spans="1:4">
      <c r="A143" s="74">
        <v>141</v>
      </c>
      <c r="B143" s="100" t="s">
        <v>293</v>
      </c>
      <c r="C143" s="74">
        <v>192060121</v>
      </c>
      <c r="D143" s="100" t="s">
        <v>292</v>
      </c>
    </row>
    <row r="144" spans="1:4">
      <c r="A144" s="74">
        <v>142</v>
      </c>
      <c r="B144" s="100" t="s">
        <v>294</v>
      </c>
      <c r="C144" s="74">
        <v>192060213</v>
      </c>
      <c r="D144" s="100" t="s">
        <v>295</v>
      </c>
    </row>
    <row r="145" spans="1:4">
      <c r="A145" s="74">
        <v>143</v>
      </c>
      <c r="B145" s="100" t="s">
        <v>365</v>
      </c>
      <c r="C145" s="74">
        <v>202060114</v>
      </c>
      <c r="D145" s="100" t="s">
        <v>366</v>
      </c>
    </row>
    <row r="146" spans="1:4">
      <c r="A146" s="74">
        <v>144</v>
      </c>
      <c r="B146" s="100" t="s">
        <v>1377</v>
      </c>
      <c r="C146" s="74">
        <v>202060118</v>
      </c>
      <c r="D146" s="100" t="s">
        <v>366</v>
      </c>
    </row>
    <row r="147" spans="1:4">
      <c r="A147" s="74">
        <v>145</v>
      </c>
      <c r="B147" s="100" t="s">
        <v>370</v>
      </c>
      <c r="C147" s="74">
        <v>202060217</v>
      </c>
      <c r="D147" s="100" t="s">
        <v>368</v>
      </c>
    </row>
    <row r="148" spans="1:4">
      <c r="A148" s="74">
        <v>146</v>
      </c>
      <c r="B148" s="100" t="s">
        <v>469</v>
      </c>
      <c r="C148" s="87">
        <v>183010122</v>
      </c>
      <c r="D148" s="100" t="s">
        <v>470</v>
      </c>
    </row>
    <row r="149" spans="1:4">
      <c r="A149" s="74">
        <v>147</v>
      </c>
      <c r="B149" s="100" t="s">
        <v>471</v>
      </c>
      <c r="C149" s="87">
        <v>183010209</v>
      </c>
      <c r="D149" s="100" t="s">
        <v>472</v>
      </c>
    </row>
    <row r="150" spans="1:4">
      <c r="A150" s="74">
        <v>148</v>
      </c>
      <c r="B150" s="100" t="s">
        <v>473</v>
      </c>
      <c r="C150" s="74">
        <v>183010225</v>
      </c>
      <c r="D150" s="100" t="s">
        <v>472</v>
      </c>
    </row>
    <row r="151" spans="1:4">
      <c r="A151" s="74">
        <v>149</v>
      </c>
      <c r="B151" s="100" t="s">
        <v>463</v>
      </c>
      <c r="C151" s="87">
        <v>183010303</v>
      </c>
      <c r="D151" s="100" t="s">
        <v>464</v>
      </c>
    </row>
    <row r="152" spans="1:4">
      <c r="A152" s="74">
        <v>150</v>
      </c>
      <c r="B152" s="100" t="s">
        <v>468</v>
      </c>
      <c r="C152" s="87">
        <v>183010301</v>
      </c>
      <c r="D152" s="100" t="s">
        <v>464</v>
      </c>
    </row>
    <row r="153" spans="1:4">
      <c r="A153" s="74">
        <v>151</v>
      </c>
      <c r="B153" s="100" t="s">
        <v>426</v>
      </c>
      <c r="C153" s="74">
        <v>193010308</v>
      </c>
      <c r="D153" s="100" t="s">
        <v>427</v>
      </c>
    </row>
    <row r="154" spans="1:4">
      <c r="A154" s="74">
        <v>152</v>
      </c>
      <c r="B154" s="100" t="s">
        <v>1378</v>
      </c>
      <c r="C154" s="74">
        <v>193010305</v>
      </c>
      <c r="D154" s="100" t="s">
        <v>427</v>
      </c>
    </row>
    <row r="155" spans="1:4">
      <c r="A155" s="74">
        <v>153</v>
      </c>
      <c r="B155" s="100" t="s">
        <v>1379</v>
      </c>
      <c r="C155" s="74">
        <v>193010107</v>
      </c>
      <c r="D155" s="100" t="s">
        <v>427</v>
      </c>
    </row>
    <row r="156" spans="1:4">
      <c r="A156" s="74">
        <v>154</v>
      </c>
      <c r="B156" s="100" t="s">
        <v>429</v>
      </c>
      <c r="C156" s="74">
        <v>193010310</v>
      </c>
      <c r="D156" s="100" t="s">
        <v>427</v>
      </c>
    </row>
    <row r="157" spans="1:4">
      <c r="A157" s="74">
        <v>155</v>
      </c>
      <c r="B157" s="100" t="s">
        <v>458</v>
      </c>
      <c r="C157" s="74">
        <v>203010106</v>
      </c>
      <c r="D157" s="100" t="s">
        <v>459</v>
      </c>
    </row>
    <row r="158" spans="1:4">
      <c r="A158" s="74">
        <v>156</v>
      </c>
      <c r="B158" s="100" t="s">
        <v>455</v>
      </c>
      <c r="C158" s="87">
        <v>203010213</v>
      </c>
      <c r="D158" s="100" t="s">
        <v>453</v>
      </c>
    </row>
    <row r="159" spans="1:4">
      <c r="A159" s="74">
        <v>157</v>
      </c>
      <c r="B159" s="100" t="s">
        <v>456</v>
      </c>
      <c r="C159" s="87">
        <v>203010215</v>
      </c>
      <c r="D159" s="100" t="s">
        <v>453</v>
      </c>
    </row>
    <row r="160" spans="1:4">
      <c r="A160" s="74">
        <v>158</v>
      </c>
      <c r="B160" s="100" t="s">
        <v>457</v>
      </c>
      <c r="C160" s="87">
        <v>203010207</v>
      </c>
      <c r="D160" s="100" t="s">
        <v>453</v>
      </c>
    </row>
    <row r="161" spans="1:4">
      <c r="A161" s="74">
        <v>159</v>
      </c>
      <c r="B161" s="100" t="s">
        <v>1380</v>
      </c>
      <c r="C161" s="87">
        <v>203010311</v>
      </c>
      <c r="D161" s="100" t="s">
        <v>462</v>
      </c>
    </row>
    <row r="162" spans="1:4">
      <c r="A162" s="74">
        <v>160</v>
      </c>
      <c r="B162" s="100" t="s">
        <v>476</v>
      </c>
      <c r="C162" s="74">
        <v>183020104</v>
      </c>
      <c r="D162" s="100" t="s">
        <v>477</v>
      </c>
    </row>
    <row r="163" spans="1:4">
      <c r="A163" s="74">
        <v>161</v>
      </c>
      <c r="B163" s="100" t="s">
        <v>481</v>
      </c>
      <c r="C163" s="74">
        <v>183020109</v>
      </c>
      <c r="D163" s="100" t="s">
        <v>477</v>
      </c>
    </row>
    <row r="164" spans="1:4">
      <c r="A164" s="74">
        <v>162</v>
      </c>
      <c r="B164" s="100" t="s">
        <v>482</v>
      </c>
      <c r="C164" s="74">
        <v>183020207</v>
      </c>
      <c r="D164" s="100" t="s">
        <v>483</v>
      </c>
    </row>
    <row r="165" spans="1:4">
      <c r="A165" s="74">
        <v>163</v>
      </c>
      <c r="B165" s="100" t="s">
        <v>480</v>
      </c>
      <c r="C165" s="74">
        <v>183020313</v>
      </c>
      <c r="D165" s="100" t="s">
        <v>479</v>
      </c>
    </row>
    <row r="166" spans="1:4">
      <c r="A166" s="74">
        <v>164</v>
      </c>
      <c r="B166" s="100" t="s">
        <v>484</v>
      </c>
      <c r="C166" s="74">
        <v>183020312</v>
      </c>
      <c r="D166" s="100" t="s">
        <v>479</v>
      </c>
    </row>
    <row r="167" spans="1:4">
      <c r="A167" s="74">
        <v>165</v>
      </c>
      <c r="B167" s="100" t="s">
        <v>448</v>
      </c>
      <c r="C167" s="74">
        <v>193020124</v>
      </c>
      <c r="D167" s="100" t="s">
        <v>439</v>
      </c>
    </row>
    <row r="168" spans="1:4">
      <c r="A168" s="74">
        <v>166</v>
      </c>
      <c r="B168" s="100" t="s">
        <v>449</v>
      </c>
      <c r="C168" s="74">
        <v>193020118</v>
      </c>
      <c r="D168" s="100" t="s">
        <v>439</v>
      </c>
    </row>
    <row r="169" spans="1:4">
      <c r="A169" s="74">
        <v>167</v>
      </c>
      <c r="B169" s="100" t="s">
        <v>440</v>
      </c>
      <c r="C169" s="87">
        <v>193020323</v>
      </c>
      <c r="D169" s="100" t="s">
        <v>442</v>
      </c>
    </row>
    <row r="170" spans="1:4">
      <c r="A170" s="74">
        <v>168</v>
      </c>
      <c r="B170" s="100" t="s">
        <v>443</v>
      </c>
      <c r="C170" s="74">
        <v>193020313</v>
      </c>
      <c r="D170" s="100" t="s">
        <v>442</v>
      </c>
    </row>
    <row r="171" spans="1:4">
      <c r="A171" s="74">
        <v>169</v>
      </c>
      <c r="B171" s="100" t="s">
        <v>446</v>
      </c>
      <c r="C171" s="87">
        <v>193020327</v>
      </c>
      <c r="D171" s="100" t="s">
        <v>442</v>
      </c>
    </row>
    <row r="172" spans="1:4">
      <c r="A172" s="74">
        <v>170</v>
      </c>
      <c r="B172" s="100" t="s">
        <v>1381</v>
      </c>
      <c r="C172" s="101">
        <v>203020105</v>
      </c>
      <c r="D172" s="100" t="s">
        <v>498</v>
      </c>
    </row>
    <row r="173" spans="1:4">
      <c r="A173" s="74">
        <v>171</v>
      </c>
      <c r="B173" s="100" t="s">
        <v>491</v>
      </c>
      <c r="C173" s="87">
        <v>203020225</v>
      </c>
      <c r="D173" s="100" t="s">
        <v>492</v>
      </c>
    </row>
    <row r="174" spans="1:4">
      <c r="A174" s="74">
        <v>172</v>
      </c>
      <c r="B174" s="100" t="s">
        <v>1382</v>
      </c>
      <c r="C174" s="87">
        <v>203020310</v>
      </c>
      <c r="D174" s="100" t="s">
        <v>490</v>
      </c>
    </row>
    <row r="175" spans="1:4">
      <c r="A175" s="74">
        <v>173</v>
      </c>
      <c r="B175" s="100" t="s">
        <v>1383</v>
      </c>
      <c r="C175" s="87">
        <v>203020322</v>
      </c>
      <c r="D175" s="100" t="s">
        <v>490</v>
      </c>
    </row>
    <row r="176" spans="1:4">
      <c r="A176" s="74">
        <v>174</v>
      </c>
      <c r="B176" s="100" t="s">
        <v>1384</v>
      </c>
      <c r="C176" s="74">
        <v>184010115</v>
      </c>
      <c r="D176" s="100" t="s">
        <v>738</v>
      </c>
    </row>
    <row r="177" spans="1:4">
      <c r="A177" s="74">
        <v>175</v>
      </c>
      <c r="B177" s="100" t="s">
        <v>1385</v>
      </c>
      <c r="C177" s="74">
        <v>184010123</v>
      </c>
      <c r="D177" s="100" t="s">
        <v>738</v>
      </c>
    </row>
    <row r="178" spans="1:4">
      <c r="A178" s="74">
        <v>176</v>
      </c>
      <c r="B178" s="100" t="s">
        <v>1386</v>
      </c>
      <c r="C178" s="74">
        <v>184010229</v>
      </c>
      <c r="D178" s="100" t="s">
        <v>731</v>
      </c>
    </row>
    <row r="179" spans="1:4">
      <c r="A179" s="74">
        <v>177</v>
      </c>
      <c r="B179" s="100" t="s">
        <v>1387</v>
      </c>
      <c r="C179" s="74">
        <v>184010320</v>
      </c>
      <c r="D179" s="100" t="s">
        <v>733</v>
      </c>
    </row>
    <row r="180" spans="1:4">
      <c r="A180" s="74">
        <v>178</v>
      </c>
      <c r="B180" s="100" t="s">
        <v>1388</v>
      </c>
      <c r="C180" s="74">
        <v>184010311</v>
      </c>
      <c r="D180" s="100" t="s">
        <v>733</v>
      </c>
    </row>
    <row r="181" spans="1:4">
      <c r="A181" s="74">
        <v>179</v>
      </c>
      <c r="B181" s="100" t="s">
        <v>1389</v>
      </c>
      <c r="C181" s="74">
        <v>184010423</v>
      </c>
      <c r="D181" s="100" t="s">
        <v>740</v>
      </c>
    </row>
    <row r="182" spans="1:4">
      <c r="A182" s="74">
        <v>180</v>
      </c>
      <c r="B182" s="100" t="s">
        <v>1390</v>
      </c>
      <c r="C182" s="74">
        <v>194010133</v>
      </c>
      <c r="D182" s="100" t="s">
        <v>613</v>
      </c>
    </row>
    <row r="183" spans="1:4">
      <c r="A183" s="74">
        <v>181</v>
      </c>
      <c r="B183" s="100" t="s">
        <v>1391</v>
      </c>
      <c r="C183" s="74">
        <v>194010427</v>
      </c>
      <c r="D183" s="100" t="s">
        <v>624</v>
      </c>
    </row>
    <row r="184" spans="1:4">
      <c r="A184" s="74">
        <v>182</v>
      </c>
      <c r="B184" s="100" t="s">
        <v>1392</v>
      </c>
      <c r="C184" s="74">
        <v>194010426</v>
      </c>
      <c r="D184" s="100" t="s">
        <v>624</v>
      </c>
    </row>
    <row r="185" spans="1:4">
      <c r="A185" s="74">
        <v>183</v>
      </c>
      <c r="B185" s="100" t="s">
        <v>1393</v>
      </c>
      <c r="C185" s="74">
        <v>194010408</v>
      </c>
      <c r="D185" s="100" t="s">
        <v>624</v>
      </c>
    </row>
    <row r="186" spans="1:4">
      <c r="A186" s="74">
        <v>184</v>
      </c>
      <c r="B186" s="100" t="s">
        <v>1394</v>
      </c>
      <c r="C186" s="74">
        <v>194010430</v>
      </c>
      <c r="D186" s="100" t="s">
        <v>624</v>
      </c>
    </row>
    <row r="187" spans="1:4">
      <c r="A187" s="74">
        <v>185</v>
      </c>
      <c r="B187" s="100" t="s">
        <v>1395</v>
      </c>
      <c r="C187" s="74">
        <v>194010434</v>
      </c>
      <c r="D187" s="100" t="s">
        <v>624</v>
      </c>
    </row>
    <row r="188" spans="1:4">
      <c r="A188" s="74">
        <v>186</v>
      </c>
      <c r="B188" s="100" t="s">
        <v>1396</v>
      </c>
      <c r="C188" s="74">
        <v>204010105</v>
      </c>
      <c r="D188" s="100" t="s">
        <v>526</v>
      </c>
    </row>
    <row r="189" spans="1:4">
      <c r="A189" s="74">
        <v>187</v>
      </c>
      <c r="B189" s="100" t="s">
        <v>531</v>
      </c>
      <c r="C189" s="74">
        <v>204010119</v>
      </c>
      <c r="D189" s="100" t="s">
        <v>526</v>
      </c>
    </row>
    <row r="190" spans="1:4">
      <c r="A190" s="74">
        <v>188</v>
      </c>
      <c r="B190" s="146" t="s">
        <v>527</v>
      </c>
      <c r="C190" s="74">
        <v>204010123</v>
      </c>
      <c r="D190" s="100" t="s">
        <v>526</v>
      </c>
    </row>
    <row r="191" spans="1:4">
      <c r="A191" s="74">
        <v>189</v>
      </c>
      <c r="B191" s="146" t="s">
        <v>524</v>
      </c>
      <c r="C191" s="74">
        <v>204010130</v>
      </c>
      <c r="D191" s="100" t="s">
        <v>526</v>
      </c>
    </row>
    <row r="192" spans="1:4">
      <c r="A192" s="74">
        <v>190</v>
      </c>
      <c r="B192" s="100" t="s">
        <v>517</v>
      </c>
      <c r="C192" s="74">
        <v>204010215</v>
      </c>
      <c r="D192" s="100" t="s">
        <v>519</v>
      </c>
    </row>
    <row r="193" spans="1:4">
      <c r="A193" s="74">
        <v>191</v>
      </c>
      <c r="B193" s="146" t="s">
        <v>537</v>
      </c>
      <c r="C193" s="74">
        <v>204010216</v>
      </c>
      <c r="D193" s="100" t="s">
        <v>519</v>
      </c>
    </row>
    <row r="194" spans="1:4">
      <c r="A194" s="74">
        <v>192</v>
      </c>
      <c r="B194" s="146" t="s">
        <v>520</v>
      </c>
      <c r="C194" s="74">
        <v>204010310</v>
      </c>
      <c r="D194" s="100" t="s">
        <v>516</v>
      </c>
    </row>
    <row r="195" spans="1:4">
      <c r="A195" s="74">
        <v>193</v>
      </c>
      <c r="B195" s="100" t="s">
        <v>709</v>
      </c>
      <c r="C195" s="74">
        <v>184040114</v>
      </c>
      <c r="D195" s="100" t="s">
        <v>702</v>
      </c>
    </row>
    <row r="196" spans="1:4">
      <c r="A196" s="74">
        <v>194</v>
      </c>
      <c r="B196" s="100" t="s">
        <v>1397</v>
      </c>
      <c r="C196" s="74">
        <v>184040107</v>
      </c>
      <c r="D196" s="100" t="s">
        <v>702</v>
      </c>
    </row>
    <row r="197" spans="1:4">
      <c r="A197" s="74">
        <v>195</v>
      </c>
      <c r="B197" s="102" t="s">
        <v>703</v>
      </c>
      <c r="C197" s="103">
        <v>165010435</v>
      </c>
      <c r="D197" s="74" t="s">
        <v>702</v>
      </c>
    </row>
    <row r="198" spans="1:4">
      <c r="A198" s="74">
        <v>196</v>
      </c>
      <c r="B198" s="100" t="s">
        <v>691</v>
      </c>
      <c r="C198" s="87">
        <v>194040106</v>
      </c>
      <c r="D198" s="100" t="s">
        <v>688</v>
      </c>
    </row>
    <row r="199" spans="1:4">
      <c r="A199" s="74">
        <v>197</v>
      </c>
      <c r="B199" s="100" t="s">
        <v>681</v>
      </c>
      <c r="C199" s="87">
        <v>194040224</v>
      </c>
      <c r="D199" s="100" t="s">
        <v>682</v>
      </c>
    </row>
    <row r="200" spans="1:4">
      <c r="A200" s="74">
        <v>198</v>
      </c>
      <c r="B200" s="100" t="s">
        <v>685</v>
      </c>
      <c r="C200" s="87">
        <v>194040206</v>
      </c>
      <c r="D200" s="100" t="s">
        <v>682</v>
      </c>
    </row>
    <row r="201" spans="1:4">
      <c r="A201" s="74">
        <v>199</v>
      </c>
      <c r="B201" s="100" t="s">
        <v>675</v>
      </c>
      <c r="C201" s="87">
        <v>194040320</v>
      </c>
      <c r="D201" s="100" t="s">
        <v>674</v>
      </c>
    </row>
    <row r="202" spans="1:4">
      <c r="A202" s="74">
        <v>200</v>
      </c>
      <c r="B202" s="100" t="s">
        <v>1398</v>
      </c>
      <c r="C202" s="87">
        <v>194040528</v>
      </c>
      <c r="D202" s="100" t="s">
        <v>668</v>
      </c>
    </row>
    <row r="203" spans="1:4">
      <c r="A203" s="74">
        <v>201</v>
      </c>
      <c r="B203" s="100" t="s">
        <v>1399</v>
      </c>
      <c r="C203" s="87">
        <v>194040512</v>
      </c>
      <c r="D203" s="100" t="s">
        <v>668</v>
      </c>
    </row>
    <row r="204" spans="1:4">
      <c r="A204" s="74">
        <v>202</v>
      </c>
      <c r="B204" s="100" t="s">
        <v>1400</v>
      </c>
      <c r="C204" s="87">
        <v>194040514</v>
      </c>
      <c r="D204" s="100" t="s">
        <v>668</v>
      </c>
    </row>
    <row r="205" spans="1:4">
      <c r="A205" s="74">
        <v>203</v>
      </c>
      <c r="B205" s="100" t="s">
        <v>1401</v>
      </c>
      <c r="C205" s="74">
        <v>204040106</v>
      </c>
      <c r="D205" s="100" t="s">
        <v>603</v>
      </c>
    </row>
    <row r="206" spans="1:4">
      <c r="A206" s="74">
        <v>204</v>
      </c>
      <c r="B206" s="100" t="s">
        <v>1402</v>
      </c>
      <c r="C206" s="74">
        <v>204040101</v>
      </c>
      <c r="D206" s="100" t="s">
        <v>603</v>
      </c>
    </row>
    <row r="207" spans="1:4">
      <c r="A207" s="74">
        <v>205</v>
      </c>
      <c r="B207" s="100" t="s">
        <v>607</v>
      </c>
      <c r="C207" s="74">
        <v>204040207</v>
      </c>
      <c r="D207" s="100" t="s">
        <v>592</v>
      </c>
    </row>
    <row r="208" spans="1:4">
      <c r="A208" s="74">
        <v>206</v>
      </c>
      <c r="B208" s="100" t="s">
        <v>1403</v>
      </c>
      <c r="C208" s="74">
        <v>204040219</v>
      </c>
      <c r="D208" s="100" t="s">
        <v>592</v>
      </c>
    </row>
    <row r="209" spans="1:4">
      <c r="A209" s="74">
        <v>207</v>
      </c>
      <c r="B209" s="100" t="s">
        <v>1404</v>
      </c>
      <c r="C209" s="74">
        <v>204040206</v>
      </c>
      <c r="D209" s="100" t="s">
        <v>592</v>
      </c>
    </row>
    <row r="210" spans="1:4">
      <c r="A210" s="74">
        <v>208</v>
      </c>
      <c r="B210" s="100" t="s">
        <v>1405</v>
      </c>
      <c r="C210" s="74">
        <v>204040232</v>
      </c>
      <c r="D210" s="100" t="s">
        <v>592</v>
      </c>
    </row>
    <row r="211" spans="1:4">
      <c r="A211" s="74">
        <v>209</v>
      </c>
      <c r="B211" s="100" t="s">
        <v>1406</v>
      </c>
      <c r="C211" s="74">
        <v>204040319</v>
      </c>
      <c r="D211" s="100" t="s">
        <v>597</v>
      </c>
    </row>
    <row r="212" spans="1:4">
      <c r="A212" s="74">
        <v>210</v>
      </c>
      <c r="B212" s="100" t="s">
        <v>1407</v>
      </c>
      <c r="C212" s="74">
        <v>204040405</v>
      </c>
      <c r="D212" s="100" t="s">
        <v>595</v>
      </c>
    </row>
    <row r="213" spans="1:4">
      <c r="A213" s="74">
        <v>211</v>
      </c>
      <c r="B213" s="100" t="s">
        <v>1408</v>
      </c>
      <c r="C213" s="74">
        <v>204040415</v>
      </c>
      <c r="D213" s="100" t="s">
        <v>595</v>
      </c>
    </row>
    <row r="214" spans="1:4">
      <c r="A214" s="74">
        <v>212</v>
      </c>
      <c r="B214" s="100" t="s">
        <v>1409</v>
      </c>
      <c r="C214" s="74">
        <v>204070209</v>
      </c>
      <c r="D214" s="100" t="s">
        <v>1410</v>
      </c>
    </row>
    <row r="215" spans="1:4">
      <c r="A215" s="74">
        <v>213</v>
      </c>
      <c r="B215" s="100" t="s">
        <v>1411</v>
      </c>
      <c r="C215" s="74">
        <v>184050114</v>
      </c>
      <c r="D215" s="100" t="s">
        <v>716</v>
      </c>
    </row>
    <row r="216" spans="1:4">
      <c r="A216" s="74">
        <v>214</v>
      </c>
      <c r="B216" s="100" t="s">
        <v>1412</v>
      </c>
      <c r="C216" s="74">
        <v>184050225</v>
      </c>
      <c r="D216" s="100" t="s">
        <v>714</v>
      </c>
    </row>
    <row r="217" spans="1:4">
      <c r="A217" s="74">
        <v>215</v>
      </c>
      <c r="B217" s="100" t="s">
        <v>713</v>
      </c>
      <c r="C217" s="74">
        <v>184050208</v>
      </c>
      <c r="D217" s="100" t="s">
        <v>714</v>
      </c>
    </row>
    <row r="218" spans="1:4">
      <c r="A218" s="74">
        <v>216</v>
      </c>
      <c r="B218" s="100" t="s">
        <v>718</v>
      </c>
      <c r="C218" s="74">
        <v>184050215</v>
      </c>
      <c r="D218" s="100" t="s">
        <v>714</v>
      </c>
    </row>
    <row r="219" spans="1:4">
      <c r="A219" s="74">
        <v>217</v>
      </c>
      <c r="B219" s="102" t="s">
        <v>717</v>
      </c>
      <c r="C219" s="104">
        <v>184050206</v>
      </c>
      <c r="D219" s="74" t="s">
        <v>714</v>
      </c>
    </row>
    <row r="220" spans="1:4">
      <c r="A220" s="74">
        <v>218</v>
      </c>
      <c r="B220" s="100" t="s">
        <v>575</v>
      </c>
      <c r="C220" s="87">
        <v>194050116</v>
      </c>
      <c r="D220" s="100" t="s">
        <v>574</v>
      </c>
    </row>
    <row r="221" spans="1:4">
      <c r="A221" s="74">
        <v>219</v>
      </c>
      <c r="B221" s="100" t="s">
        <v>655</v>
      </c>
      <c r="C221" s="74">
        <v>204050108</v>
      </c>
      <c r="D221" s="100" t="s">
        <v>652</v>
      </c>
    </row>
    <row r="222" spans="1:4">
      <c r="A222" s="74">
        <v>220</v>
      </c>
      <c r="B222" s="100" t="s">
        <v>654</v>
      </c>
      <c r="C222" s="74">
        <v>204050116</v>
      </c>
      <c r="D222" s="100" t="s">
        <v>652</v>
      </c>
    </row>
    <row r="223" spans="1:4">
      <c r="A223" s="74">
        <v>221</v>
      </c>
      <c r="B223" s="100" t="s">
        <v>1413</v>
      </c>
      <c r="C223" s="74">
        <v>184030129</v>
      </c>
      <c r="D223" s="100" t="s">
        <v>552</v>
      </c>
    </row>
    <row r="224" spans="1:4">
      <c r="A224" s="74">
        <v>222</v>
      </c>
      <c r="B224" s="100" t="s">
        <v>1414</v>
      </c>
      <c r="C224" s="87">
        <v>184030219</v>
      </c>
      <c r="D224" s="100" t="s">
        <v>552</v>
      </c>
    </row>
    <row r="225" spans="1:4">
      <c r="A225" s="74">
        <v>223</v>
      </c>
      <c r="B225" s="100" t="s">
        <v>1415</v>
      </c>
      <c r="C225" s="74">
        <v>184030224</v>
      </c>
      <c r="D225" s="100" t="s">
        <v>556</v>
      </c>
    </row>
    <row r="226" spans="1:4">
      <c r="A226" s="74">
        <v>224</v>
      </c>
      <c r="B226" s="100" t="s">
        <v>560</v>
      </c>
      <c r="C226" s="87">
        <v>184030325</v>
      </c>
      <c r="D226" s="100" t="s">
        <v>558</v>
      </c>
    </row>
    <row r="227" spans="1:4">
      <c r="A227" s="74">
        <v>225</v>
      </c>
      <c r="B227" s="100" t="s">
        <v>561</v>
      </c>
      <c r="C227" s="74">
        <v>192030203</v>
      </c>
      <c r="D227" s="100" t="s">
        <v>562</v>
      </c>
    </row>
    <row r="228" spans="1:4">
      <c r="A228" s="74">
        <v>226</v>
      </c>
      <c r="B228" s="100" t="s">
        <v>563</v>
      </c>
      <c r="C228" s="87">
        <v>194030109</v>
      </c>
      <c r="D228" s="100" t="s">
        <v>562</v>
      </c>
    </row>
    <row r="229" spans="1:4">
      <c r="A229" s="74">
        <v>227</v>
      </c>
      <c r="B229" s="100" t="s">
        <v>565</v>
      </c>
      <c r="C229" s="87">
        <v>194030203</v>
      </c>
      <c r="D229" s="100" t="s">
        <v>567</v>
      </c>
    </row>
    <row r="230" spans="1:4">
      <c r="A230" s="74">
        <v>228</v>
      </c>
      <c r="B230" s="100" t="s">
        <v>568</v>
      </c>
      <c r="C230" s="87">
        <v>194030206</v>
      </c>
      <c r="D230" s="100" t="s">
        <v>567</v>
      </c>
    </row>
    <row r="231" spans="1:4">
      <c r="A231" s="74">
        <v>229</v>
      </c>
      <c r="B231" s="100" t="s">
        <v>570</v>
      </c>
      <c r="C231" s="87">
        <v>194030212</v>
      </c>
      <c r="D231" s="100" t="s">
        <v>567</v>
      </c>
    </row>
    <row r="232" spans="1:4">
      <c r="A232" s="74">
        <v>230</v>
      </c>
      <c r="B232" s="100" t="s">
        <v>1416</v>
      </c>
      <c r="C232" s="74">
        <v>204030102</v>
      </c>
      <c r="D232" s="100" t="s">
        <v>615</v>
      </c>
    </row>
    <row r="233" spans="1:4">
      <c r="A233" s="74">
        <v>231</v>
      </c>
      <c r="B233" s="100" t="s">
        <v>1417</v>
      </c>
      <c r="C233" s="74">
        <v>204030114</v>
      </c>
      <c r="D233" s="100" t="s">
        <v>615</v>
      </c>
    </row>
    <row r="234" spans="1:4">
      <c r="A234" s="74">
        <v>232</v>
      </c>
      <c r="B234" s="100" t="s">
        <v>1418</v>
      </c>
      <c r="C234" s="74">
        <v>204030112</v>
      </c>
      <c r="D234" s="100" t="s">
        <v>615</v>
      </c>
    </row>
    <row r="235" spans="1:4">
      <c r="A235" s="74">
        <v>233</v>
      </c>
      <c r="B235" s="100" t="s">
        <v>1419</v>
      </c>
      <c r="C235" s="74">
        <v>204030211</v>
      </c>
      <c r="D235" s="100" t="s">
        <v>609</v>
      </c>
    </row>
    <row r="236" spans="1:4">
      <c r="A236" s="74">
        <v>234</v>
      </c>
      <c r="B236" s="100" t="s">
        <v>727</v>
      </c>
      <c r="C236" s="74">
        <v>184020121</v>
      </c>
      <c r="D236" s="100" t="s">
        <v>721</v>
      </c>
    </row>
    <row r="237" spans="1:4">
      <c r="A237" s="74">
        <v>235</v>
      </c>
      <c r="B237" s="100" t="s">
        <v>725</v>
      </c>
      <c r="C237" s="74">
        <v>184020226</v>
      </c>
      <c r="D237" s="100" t="s">
        <v>724</v>
      </c>
    </row>
    <row r="238" spans="1:4">
      <c r="A238" s="74">
        <v>236</v>
      </c>
      <c r="B238" s="100" t="s">
        <v>1420</v>
      </c>
      <c r="C238" s="74">
        <v>184020221</v>
      </c>
      <c r="D238" s="100" t="s">
        <v>724</v>
      </c>
    </row>
    <row r="239" spans="1:4">
      <c r="A239" s="74">
        <v>237</v>
      </c>
      <c r="B239" s="100" t="s">
        <v>1421</v>
      </c>
      <c r="C239" s="74">
        <v>184020308</v>
      </c>
      <c r="D239" s="100" t="s">
        <v>1422</v>
      </c>
    </row>
    <row r="240" spans="1:4">
      <c r="A240" s="74">
        <v>238</v>
      </c>
      <c r="B240" s="100" t="s">
        <v>660</v>
      </c>
      <c r="C240" s="74">
        <v>194020136</v>
      </c>
      <c r="D240" s="100" t="s">
        <v>659</v>
      </c>
    </row>
    <row r="241" spans="1:4">
      <c r="A241" s="74">
        <v>239</v>
      </c>
      <c r="B241" s="105" t="s">
        <v>1423</v>
      </c>
      <c r="C241" s="106">
        <v>174020110</v>
      </c>
      <c r="D241" s="100" t="s">
        <v>659</v>
      </c>
    </row>
    <row r="242" spans="1:4">
      <c r="A242" s="74">
        <v>240</v>
      </c>
      <c r="B242" s="100" t="s">
        <v>662</v>
      </c>
      <c r="C242" s="74">
        <v>194020210</v>
      </c>
      <c r="D242" s="100" t="s">
        <v>663</v>
      </c>
    </row>
    <row r="243" spans="1:4">
      <c r="A243" s="74">
        <v>241</v>
      </c>
      <c r="B243" s="100" t="s">
        <v>1424</v>
      </c>
      <c r="C243" s="74">
        <v>194020213</v>
      </c>
      <c r="D243" s="100" t="s">
        <v>663</v>
      </c>
    </row>
    <row r="244" spans="1:4">
      <c r="A244" s="74">
        <v>242</v>
      </c>
      <c r="B244" s="100" t="s">
        <v>643</v>
      </c>
      <c r="C244" s="74">
        <v>204020114</v>
      </c>
      <c r="D244" s="100" t="s">
        <v>644</v>
      </c>
    </row>
    <row r="245" spans="1:4">
      <c r="A245" s="74">
        <v>243</v>
      </c>
      <c r="B245" s="107" t="s">
        <v>1425</v>
      </c>
      <c r="C245" s="108">
        <v>204020110</v>
      </c>
      <c r="D245" s="100" t="s">
        <v>644</v>
      </c>
    </row>
    <row r="246" spans="1:4">
      <c r="A246" s="74">
        <v>244</v>
      </c>
      <c r="B246" s="100" t="s">
        <v>645</v>
      </c>
      <c r="C246" s="74">
        <v>204020218</v>
      </c>
      <c r="D246" s="100" t="s">
        <v>646</v>
      </c>
    </row>
    <row r="247" spans="1:4">
      <c r="A247" s="74">
        <v>245</v>
      </c>
      <c r="B247" s="100" t="s">
        <v>1426</v>
      </c>
      <c r="C247" s="74">
        <v>204020303</v>
      </c>
      <c r="D247" s="100" t="s">
        <v>648</v>
      </c>
    </row>
    <row r="248" spans="1:4">
      <c r="A248" s="74">
        <v>246</v>
      </c>
      <c r="B248" s="100" t="s">
        <v>1427</v>
      </c>
      <c r="C248" s="74">
        <v>204080105</v>
      </c>
      <c r="D248" s="100" t="s">
        <v>550</v>
      </c>
    </row>
    <row r="249" spans="1:4">
      <c r="A249" s="74">
        <v>247</v>
      </c>
      <c r="B249" s="100" t="s">
        <v>579</v>
      </c>
      <c r="C249" s="87">
        <v>194060103</v>
      </c>
      <c r="D249" s="100" t="s">
        <v>581</v>
      </c>
    </row>
    <row r="250" spans="1:4">
      <c r="A250" s="74">
        <v>248</v>
      </c>
      <c r="B250" s="100" t="s">
        <v>589</v>
      </c>
      <c r="C250" s="87">
        <v>194060223</v>
      </c>
      <c r="D250" s="100" t="s">
        <v>588</v>
      </c>
    </row>
    <row r="251" spans="1:4">
      <c r="A251" s="74">
        <v>249</v>
      </c>
      <c r="B251" s="100" t="s">
        <v>543</v>
      </c>
      <c r="C251" s="74">
        <v>204060121</v>
      </c>
      <c r="D251" s="100" t="s">
        <v>544</v>
      </c>
    </row>
    <row r="252" spans="1:4">
      <c r="A252" s="74">
        <v>250</v>
      </c>
      <c r="B252" s="100" t="s">
        <v>864</v>
      </c>
      <c r="C252" s="87">
        <v>195050125</v>
      </c>
      <c r="D252" s="100" t="s">
        <v>1428</v>
      </c>
    </row>
    <row r="253" spans="1:4">
      <c r="A253" s="74">
        <v>251</v>
      </c>
      <c r="B253" s="100" t="s">
        <v>866</v>
      </c>
      <c r="C253" s="87">
        <v>195050218</v>
      </c>
      <c r="D253" s="100" t="s">
        <v>863</v>
      </c>
    </row>
    <row r="254" spans="1:4">
      <c r="A254" s="74">
        <v>252</v>
      </c>
      <c r="B254" s="100" t="s">
        <v>868</v>
      </c>
      <c r="C254" s="87">
        <v>195050222</v>
      </c>
      <c r="D254" s="100" t="s">
        <v>863</v>
      </c>
    </row>
    <row r="255" spans="1:4">
      <c r="A255" s="74">
        <v>253</v>
      </c>
      <c r="B255" s="100" t="s">
        <v>785</v>
      </c>
      <c r="C255" s="74">
        <v>182040128</v>
      </c>
      <c r="D255" s="100" t="s">
        <v>784</v>
      </c>
    </row>
    <row r="256" spans="1:4">
      <c r="A256" s="74">
        <v>254</v>
      </c>
      <c r="B256" s="100" t="s">
        <v>786</v>
      </c>
      <c r="C256" s="74">
        <v>205050101</v>
      </c>
      <c r="D256" s="100" t="s">
        <v>784</v>
      </c>
    </row>
    <row r="257" spans="1:4">
      <c r="A257" s="74">
        <v>255</v>
      </c>
      <c r="B257" s="100" t="s">
        <v>789</v>
      </c>
      <c r="C257" s="74">
        <v>205050219</v>
      </c>
      <c r="D257" s="100" t="s">
        <v>788</v>
      </c>
    </row>
    <row r="258" spans="1:4">
      <c r="A258" s="74">
        <v>256</v>
      </c>
      <c r="B258" s="100" t="s">
        <v>820</v>
      </c>
      <c r="C258" s="87">
        <v>185030101</v>
      </c>
      <c r="D258" s="100" t="s">
        <v>822</v>
      </c>
    </row>
    <row r="259" spans="1:4">
      <c r="A259" s="74">
        <v>257</v>
      </c>
      <c r="B259" s="100" t="s">
        <v>823</v>
      </c>
      <c r="C259" s="87">
        <v>185030221</v>
      </c>
      <c r="D259" s="100" t="s">
        <v>816</v>
      </c>
    </row>
    <row r="260" spans="1:4">
      <c r="A260" s="74">
        <v>258</v>
      </c>
      <c r="B260" s="100" t="s">
        <v>825</v>
      </c>
      <c r="C260" s="87">
        <v>185030205</v>
      </c>
      <c r="D260" s="100" t="s">
        <v>816</v>
      </c>
    </row>
    <row r="261" spans="1:4">
      <c r="A261" s="74">
        <v>259</v>
      </c>
      <c r="B261" s="100" t="s">
        <v>827</v>
      </c>
      <c r="C261" s="87">
        <v>185030214</v>
      </c>
      <c r="D261" s="100" t="s">
        <v>816</v>
      </c>
    </row>
    <row r="262" spans="1:4">
      <c r="A262" s="74">
        <v>260</v>
      </c>
      <c r="B262" s="100" t="s">
        <v>817</v>
      </c>
      <c r="C262" s="87">
        <v>185030404</v>
      </c>
      <c r="D262" s="100" t="s">
        <v>819</v>
      </c>
    </row>
    <row r="263" spans="1:4">
      <c r="A263" s="74">
        <v>261</v>
      </c>
      <c r="B263" s="100" t="s">
        <v>908</v>
      </c>
      <c r="C263" s="74">
        <v>195030108</v>
      </c>
      <c r="D263" s="100" t="s">
        <v>907</v>
      </c>
    </row>
    <row r="264" spans="1:4">
      <c r="A264" s="74">
        <v>262</v>
      </c>
      <c r="B264" s="100" t="s">
        <v>909</v>
      </c>
      <c r="C264" s="74">
        <v>195030111</v>
      </c>
      <c r="D264" s="100" t="s">
        <v>907</v>
      </c>
    </row>
    <row r="265" spans="1:4">
      <c r="A265" s="74">
        <v>263</v>
      </c>
      <c r="B265" s="100" t="s">
        <v>1429</v>
      </c>
      <c r="C265" s="74">
        <v>195030119</v>
      </c>
      <c r="D265" s="100" t="s">
        <v>907</v>
      </c>
    </row>
    <row r="266" spans="1:4">
      <c r="A266" s="74">
        <v>264</v>
      </c>
      <c r="B266" s="100" t="s">
        <v>914</v>
      </c>
      <c r="C266" s="74">
        <v>195030130</v>
      </c>
      <c r="D266" s="100" t="s">
        <v>907</v>
      </c>
    </row>
    <row r="267" spans="1:4">
      <c r="A267" s="74">
        <v>265</v>
      </c>
      <c r="B267" s="100" t="s">
        <v>916</v>
      </c>
      <c r="C267" s="74">
        <v>195030106</v>
      </c>
      <c r="D267" s="100" t="s">
        <v>907</v>
      </c>
    </row>
    <row r="268" spans="1:4">
      <c r="A268" s="74">
        <v>266</v>
      </c>
      <c r="B268" s="100" t="s">
        <v>1430</v>
      </c>
      <c r="C268" s="74">
        <v>195030201</v>
      </c>
      <c r="D268" s="100" t="s">
        <v>918</v>
      </c>
    </row>
    <row r="269" spans="1:4">
      <c r="A269" s="74">
        <v>267</v>
      </c>
      <c r="B269" s="100" t="s">
        <v>885</v>
      </c>
      <c r="C269" s="87">
        <v>205030105</v>
      </c>
      <c r="D269" s="100" t="s">
        <v>887</v>
      </c>
    </row>
    <row r="270" spans="1:4">
      <c r="A270" s="74">
        <v>268</v>
      </c>
      <c r="B270" s="100" t="s">
        <v>890</v>
      </c>
      <c r="C270" s="87">
        <v>205030205</v>
      </c>
      <c r="D270" s="100" t="s">
        <v>892</v>
      </c>
    </row>
    <row r="271" spans="1:4">
      <c r="A271" s="74">
        <v>269</v>
      </c>
      <c r="B271" s="100" t="s">
        <v>882</v>
      </c>
      <c r="C271" s="87">
        <v>205030319</v>
      </c>
      <c r="D271" s="100" t="s">
        <v>884</v>
      </c>
    </row>
    <row r="272" spans="1:4">
      <c r="A272" s="74">
        <v>270</v>
      </c>
      <c r="B272" s="100" t="s">
        <v>888</v>
      </c>
      <c r="C272" s="87">
        <v>205030318</v>
      </c>
      <c r="D272" s="100" t="s">
        <v>884</v>
      </c>
    </row>
    <row r="273" spans="1:4">
      <c r="A273" s="74">
        <v>271</v>
      </c>
      <c r="B273" s="100" t="s">
        <v>893</v>
      </c>
      <c r="C273" s="87">
        <v>205030302</v>
      </c>
      <c r="D273" s="100" t="s">
        <v>884</v>
      </c>
    </row>
    <row r="274" spans="1:4">
      <c r="A274" s="74">
        <v>272</v>
      </c>
      <c r="B274" s="100" t="s">
        <v>805</v>
      </c>
      <c r="C274" s="87">
        <v>185020213</v>
      </c>
      <c r="D274" s="100" t="s">
        <v>807</v>
      </c>
    </row>
    <row r="275" spans="1:4">
      <c r="A275" s="74">
        <v>273</v>
      </c>
      <c r="B275" s="100" t="s">
        <v>808</v>
      </c>
      <c r="C275" s="87">
        <v>185020210</v>
      </c>
      <c r="D275" s="100" t="s">
        <v>807</v>
      </c>
    </row>
    <row r="276" spans="1:4">
      <c r="A276" s="74">
        <v>274</v>
      </c>
      <c r="B276" s="100" t="s">
        <v>810</v>
      </c>
      <c r="C276" s="87">
        <v>185020211</v>
      </c>
      <c r="D276" s="100" t="s">
        <v>807</v>
      </c>
    </row>
    <row r="277" spans="1:4">
      <c r="A277" s="74">
        <v>275</v>
      </c>
      <c r="B277" s="100" t="s">
        <v>1431</v>
      </c>
      <c r="C277" s="74">
        <v>195020216</v>
      </c>
      <c r="D277" s="100" t="s">
        <v>793</v>
      </c>
    </row>
    <row r="278" spans="1:4">
      <c r="A278" s="74">
        <v>276</v>
      </c>
      <c r="B278" s="100" t="s">
        <v>795</v>
      </c>
      <c r="C278" s="74">
        <v>195020220</v>
      </c>
      <c r="D278" s="100" t="s">
        <v>793</v>
      </c>
    </row>
    <row r="279" spans="1:4">
      <c r="A279" s="74">
        <v>277</v>
      </c>
      <c r="B279" s="100" t="s">
        <v>796</v>
      </c>
      <c r="C279" s="74">
        <v>195020223</v>
      </c>
      <c r="D279" s="100" t="s">
        <v>793</v>
      </c>
    </row>
    <row r="280" spans="1:4">
      <c r="A280" s="74">
        <v>278</v>
      </c>
      <c r="B280" s="100" t="s">
        <v>1432</v>
      </c>
      <c r="C280" s="74">
        <v>205020108</v>
      </c>
      <c r="D280" s="100" t="s">
        <v>841</v>
      </c>
    </row>
    <row r="281" spans="1:4">
      <c r="A281" s="74">
        <v>279</v>
      </c>
      <c r="B281" s="100" t="s">
        <v>838</v>
      </c>
      <c r="C281" s="74">
        <v>205020208</v>
      </c>
      <c r="D281" s="100" t="s">
        <v>839</v>
      </c>
    </row>
    <row r="282" spans="1:4">
      <c r="A282" s="74">
        <v>280</v>
      </c>
      <c r="B282" s="100" t="s">
        <v>842</v>
      </c>
      <c r="C282" s="74">
        <v>205020202</v>
      </c>
      <c r="D282" s="100" t="s">
        <v>839</v>
      </c>
    </row>
    <row r="283" spans="1:4">
      <c r="A283" s="74">
        <v>281</v>
      </c>
      <c r="B283" s="100" t="s">
        <v>752</v>
      </c>
      <c r="C283" s="87">
        <v>185040129</v>
      </c>
      <c r="D283" s="100" t="s">
        <v>754</v>
      </c>
    </row>
    <row r="284" spans="1:4">
      <c r="A284" s="74">
        <v>282</v>
      </c>
      <c r="B284" s="100" t="s">
        <v>1433</v>
      </c>
      <c r="C284" s="87">
        <v>195040109</v>
      </c>
      <c r="D284" s="100" t="s">
        <v>799</v>
      </c>
    </row>
    <row r="285" spans="1:4">
      <c r="A285" s="74">
        <v>283</v>
      </c>
      <c r="B285" s="100" t="s">
        <v>762</v>
      </c>
      <c r="C285" s="87">
        <v>185010101</v>
      </c>
      <c r="D285" s="100" t="s">
        <v>759</v>
      </c>
    </row>
    <row r="286" spans="1:4">
      <c r="A286" s="74">
        <v>284</v>
      </c>
      <c r="B286" s="100" t="s">
        <v>769</v>
      </c>
      <c r="C286" s="87">
        <v>185010217</v>
      </c>
      <c r="D286" s="100" t="s">
        <v>766</v>
      </c>
    </row>
    <row r="287" spans="1:4">
      <c r="A287" s="74">
        <v>285</v>
      </c>
      <c r="B287" s="100" t="s">
        <v>767</v>
      </c>
      <c r="C287" s="87">
        <v>185010227</v>
      </c>
      <c r="D287" s="100" t="s">
        <v>766</v>
      </c>
    </row>
    <row r="288" spans="1:4">
      <c r="A288" s="74">
        <v>286</v>
      </c>
      <c r="B288" s="100" t="s">
        <v>776</v>
      </c>
      <c r="C288" s="87">
        <v>185010316</v>
      </c>
      <c r="D288" s="100" t="s">
        <v>773</v>
      </c>
    </row>
    <row r="289" spans="1:4">
      <c r="A289" s="74">
        <v>287</v>
      </c>
      <c r="B289" s="100" t="s">
        <v>771</v>
      </c>
      <c r="C289" s="87">
        <v>185010306</v>
      </c>
      <c r="D289" s="100" t="s">
        <v>773</v>
      </c>
    </row>
    <row r="290" spans="1:4">
      <c r="A290" s="74">
        <v>288</v>
      </c>
      <c r="B290" s="100" t="s">
        <v>781</v>
      </c>
      <c r="C290" s="87">
        <v>185010409</v>
      </c>
      <c r="D290" s="100" t="s">
        <v>780</v>
      </c>
    </row>
    <row r="291" spans="1:4">
      <c r="A291" s="74">
        <v>289</v>
      </c>
      <c r="B291" s="100" t="s">
        <v>919</v>
      </c>
      <c r="C291" s="74">
        <v>195010129</v>
      </c>
      <c r="D291" s="100" t="s">
        <v>920</v>
      </c>
    </row>
    <row r="292" spans="1:4">
      <c r="A292" s="74">
        <v>290</v>
      </c>
      <c r="B292" s="100" t="s">
        <v>922</v>
      </c>
      <c r="C292" s="74">
        <v>195010226</v>
      </c>
      <c r="D292" s="100" t="s">
        <v>911</v>
      </c>
    </row>
    <row r="293" spans="1:4">
      <c r="A293" s="74">
        <v>291</v>
      </c>
      <c r="B293" s="100" t="s">
        <v>923</v>
      </c>
      <c r="C293" s="74">
        <v>195010202</v>
      </c>
      <c r="D293" s="100" t="s">
        <v>911</v>
      </c>
    </row>
    <row r="294" spans="1:4">
      <c r="A294" s="74">
        <v>292</v>
      </c>
      <c r="B294" s="100" t="s">
        <v>927</v>
      </c>
      <c r="C294" s="74">
        <v>195010332</v>
      </c>
      <c r="D294" s="100" t="s">
        <v>928</v>
      </c>
    </row>
    <row r="295" spans="1:4">
      <c r="A295" s="74">
        <v>293</v>
      </c>
      <c r="B295" s="100" t="s">
        <v>1434</v>
      </c>
      <c r="C295" s="74">
        <v>195010325</v>
      </c>
      <c r="D295" s="100" t="s">
        <v>928</v>
      </c>
    </row>
    <row r="296" spans="1:4">
      <c r="A296" s="74">
        <v>294</v>
      </c>
      <c r="B296" s="100" t="s">
        <v>1435</v>
      </c>
      <c r="C296" s="74">
        <v>195010426</v>
      </c>
      <c r="D296" s="100" t="s">
        <v>925</v>
      </c>
    </row>
    <row r="297" spans="1:4">
      <c r="A297" s="74">
        <v>295</v>
      </c>
      <c r="B297" s="100" t="s">
        <v>850</v>
      </c>
      <c r="C297" s="74">
        <v>205010122</v>
      </c>
      <c r="D297" s="100" t="s">
        <v>851</v>
      </c>
    </row>
    <row r="298" spans="1:4">
      <c r="A298" s="74">
        <v>296</v>
      </c>
      <c r="B298" s="100" t="s">
        <v>845</v>
      </c>
      <c r="C298" s="74">
        <v>205010201</v>
      </c>
      <c r="D298" s="100" t="s">
        <v>846</v>
      </c>
    </row>
    <row r="299" spans="1:4">
      <c r="A299" s="74">
        <v>297</v>
      </c>
      <c r="B299" s="100" t="s">
        <v>849</v>
      </c>
      <c r="C299" s="74">
        <v>205010218</v>
      </c>
      <c r="D299" s="100" t="s">
        <v>846</v>
      </c>
    </row>
    <row r="300" spans="1:4">
      <c r="A300" s="74">
        <v>298</v>
      </c>
      <c r="B300" s="100" t="s">
        <v>847</v>
      </c>
      <c r="C300" s="74">
        <v>205010318</v>
      </c>
      <c r="D300" s="100" t="s">
        <v>848</v>
      </c>
    </row>
    <row r="301" spans="1:4">
      <c r="A301" s="74">
        <v>299</v>
      </c>
      <c r="B301" s="100" t="s">
        <v>852</v>
      </c>
      <c r="C301" s="74">
        <v>205010423</v>
      </c>
      <c r="D301" s="100" t="s">
        <v>853</v>
      </c>
    </row>
    <row r="302" spans="1:4">
      <c r="A302" s="74">
        <v>300</v>
      </c>
      <c r="B302" s="100" t="s">
        <v>855</v>
      </c>
      <c r="C302" s="74">
        <v>205010422</v>
      </c>
      <c r="D302" s="100" t="s">
        <v>853</v>
      </c>
    </row>
    <row r="303" spans="1:4">
      <c r="A303" s="74">
        <v>301</v>
      </c>
      <c r="B303" s="100" t="s">
        <v>856</v>
      </c>
      <c r="C303" s="74">
        <v>205010430</v>
      </c>
      <c r="D303" s="100" t="s">
        <v>853</v>
      </c>
    </row>
    <row r="304" spans="1:4">
      <c r="A304" s="74">
        <v>302</v>
      </c>
      <c r="B304" s="100" t="s">
        <v>872</v>
      </c>
      <c r="C304" s="87">
        <v>205070210</v>
      </c>
      <c r="D304" s="100" t="s">
        <v>874</v>
      </c>
    </row>
    <row r="305" spans="1:4">
      <c r="A305" s="74">
        <v>303</v>
      </c>
      <c r="B305" s="100" t="s">
        <v>875</v>
      </c>
      <c r="C305" s="87">
        <v>205070207</v>
      </c>
      <c r="D305" s="100" t="s">
        <v>874</v>
      </c>
    </row>
    <row r="306" spans="1:4">
      <c r="A306" s="74">
        <v>304</v>
      </c>
      <c r="B306" s="146" t="s">
        <v>1436</v>
      </c>
      <c r="C306" s="74">
        <v>196090315</v>
      </c>
      <c r="D306" s="100" t="s">
        <v>1437</v>
      </c>
    </row>
    <row r="307" spans="1:4">
      <c r="A307" s="74">
        <v>305</v>
      </c>
      <c r="B307" s="100" t="s">
        <v>1096</v>
      </c>
      <c r="C307" s="87">
        <v>206090126</v>
      </c>
      <c r="D307" s="100" t="s">
        <v>1438</v>
      </c>
    </row>
    <row r="308" spans="1:4">
      <c r="A308" s="74">
        <v>306</v>
      </c>
      <c r="B308" s="100" t="s">
        <v>1099</v>
      </c>
      <c r="C308" s="87">
        <v>206090111</v>
      </c>
      <c r="D308" s="100" t="s">
        <v>1438</v>
      </c>
    </row>
    <row r="309" spans="1:4">
      <c r="A309" s="74">
        <v>307</v>
      </c>
      <c r="B309" s="100" t="s">
        <v>1101</v>
      </c>
      <c r="C309" s="87">
        <v>206090104</v>
      </c>
      <c r="D309" s="100" t="s">
        <v>1438</v>
      </c>
    </row>
    <row r="310" spans="1:4">
      <c r="A310" s="74">
        <v>308</v>
      </c>
      <c r="B310" s="100" t="s">
        <v>1107</v>
      </c>
      <c r="C310" s="87">
        <v>206090124</v>
      </c>
      <c r="D310" s="100" t="s">
        <v>1438</v>
      </c>
    </row>
    <row r="311" spans="1:4">
      <c r="A311" s="74">
        <v>309</v>
      </c>
      <c r="B311" s="100" t="s">
        <v>1093</v>
      </c>
      <c r="C311" s="87">
        <v>206090227</v>
      </c>
      <c r="D311" s="100" t="s">
        <v>1439</v>
      </c>
    </row>
    <row r="312" spans="1:4">
      <c r="A312" s="74">
        <v>310</v>
      </c>
      <c r="B312" s="100" t="s">
        <v>1440</v>
      </c>
      <c r="C312" s="87">
        <v>206090234</v>
      </c>
      <c r="D312" s="100" t="s">
        <v>1439</v>
      </c>
    </row>
    <row r="313" spans="1:4">
      <c r="A313" s="74">
        <v>311</v>
      </c>
      <c r="B313" s="100" t="s">
        <v>1032</v>
      </c>
      <c r="C313" s="74">
        <v>186030110</v>
      </c>
      <c r="D313" s="100" t="s">
        <v>1033</v>
      </c>
    </row>
    <row r="314" spans="1:4">
      <c r="A314" s="74">
        <v>312</v>
      </c>
      <c r="B314" s="100" t="s">
        <v>1039</v>
      </c>
      <c r="C314" s="87">
        <v>186030206</v>
      </c>
      <c r="D314" s="100" t="s">
        <v>1040</v>
      </c>
    </row>
    <row r="315" spans="1:4">
      <c r="A315" s="74">
        <v>313</v>
      </c>
      <c r="B315" s="100" t="s">
        <v>1030</v>
      </c>
      <c r="C315" s="87">
        <v>186030301</v>
      </c>
      <c r="D315" s="100" t="s">
        <v>1031</v>
      </c>
    </row>
    <row r="316" spans="1:4">
      <c r="A316" s="74">
        <v>314</v>
      </c>
      <c r="B316" s="100" t="s">
        <v>1441</v>
      </c>
      <c r="C316" s="87">
        <v>186030326</v>
      </c>
      <c r="D316" s="100" t="s">
        <v>1031</v>
      </c>
    </row>
    <row r="317" spans="1:4">
      <c r="A317" s="74">
        <v>315</v>
      </c>
      <c r="B317" s="100" t="s">
        <v>1042</v>
      </c>
      <c r="C317" s="74">
        <v>186030315</v>
      </c>
      <c r="D317" s="100" t="s">
        <v>1031</v>
      </c>
    </row>
    <row r="318" spans="1:4">
      <c r="A318" s="74">
        <v>316</v>
      </c>
      <c r="B318" s="100" t="s">
        <v>1442</v>
      </c>
      <c r="C318" s="74">
        <v>196030101</v>
      </c>
      <c r="D318" s="100" t="s">
        <v>949</v>
      </c>
    </row>
    <row r="319" spans="1:4">
      <c r="A319" s="74">
        <v>317</v>
      </c>
      <c r="B319" s="100" t="s">
        <v>951</v>
      </c>
      <c r="C319" s="74">
        <v>196030115</v>
      </c>
      <c r="D319" s="100" t="s">
        <v>949</v>
      </c>
    </row>
    <row r="320" spans="1:4">
      <c r="A320" s="74">
        <v>318</v>
      </c>
      <c r="B320" s="100" t="s">
        <v>948</v>
      </c>
      <c r="C320" s="74">
        <v>196030112</v>
      </c>
      <c r="D320" s="100" t="s">
        <v>949</v>
      </c>
    </row>
    <row r="321" spans="1:4">
      <c r="A321" s="74">
        <v>319</v>
      </c>
      <c r="B321" s="100" t="s">
        <v>1443</v>
      </c>
      <c r="C321" s="74">
        <v>206030102</v>
      </c>
      <c r="D321" s="100" t="s">
        <v>1444</v>
      </c>
    </row>
    <row r="322" spans="1:4">
      <c r="A322" s="74">
        <v>320</v>
      </c>
      <c r="B322" s="100" t="s">
        <v>964</v>
      </c>
      <c r="C322" s="74">
        <v>206030207</v>
      </c>
      <c r="D322" s="100" t="s">
        <v>963</v>
      </c>
    </row>
    <row r="323" spans="1:4">
      <c r="A323" s="74">
        <v>321</v>
      </c>
      <c r="B323" s="100" t="s">
        <v>962</v>
      </c>
      <c r="C323" s="74">
        <v>206030224</v>
      </c>
      <c r="D323" s="100" t="s">
        <v>963</v>
      </c>
    </row>
    <row r="324" spans="1:4">
      <c r="A324" s="74">
        <v>322</v>
      </c>
      <c r="B324" s="100" t="s">
        <v>1046</v>
      </c>
      <c r="C324" s="74">
        <v>186010133</v>
      </c>
      <c r="D324" s="100" t="s">
        <v>1047</v>
      </c>
    </row>
    <row r="325" spans="1:4">
      <c r="A325" s="74">
        <v>323</v>
      </c>
      <c r="B325" s="100" t="s">
        <v>1043</v>
      </c>
      <c r="C325" s="74">
        <v>186010223</v>
      </c>
      <c r="D325" s="100" t="s">
        <v>1044</v>
      </c>
    </row>
    <row r="326" spans="1:4">
      <c r="A326" s="74">
        <v>324</v>
      </c>
      <c r="B326" s="100" t="s">
        <v>1049</v>
      </c>
      <c r="C326" s="74">
        <v>186010203</v>
      </c>
      <c r="D326" s="100" t="s">
        <v>1044</v>
      </c>
    </row>
    <row r="327" spans="1:4">
      <c r="A327" s="74">
        <v>325</v>
      </c>
      <c r="B327" s="100" t="s">
        <v>1054</v>
      </c>
      <c r="C327" s="74">
        <v>186010238</v>
      </c>
      <c r="D327" s="100" t="s">
        <v>1044</v>
      </c>
    </row>
    <row r="328" spans="1:4">
      <c r="A328" s="74">
        <v>326</v>
      </c>
      <c r="B328" s="100" t="s">
        <v>1113</v>
      </c>
      <c r="C328" s="87">
        <v>196010119</v>
      </c>
      <c r="D328" s="100" t="s">
        <v>1110</v>
      </c>
    </row>
    <row r="329" spans="1:4">
      <c r="A329" s="74">
        <v>327</v>
      </c>
      <c r="B329" s="100" t="s">
        <v>1445</v>
      </c>
      <c r="C329" s="87">
        <v>196010124</v>
      </c>
      <c r="D329" s="100" t="s">
        <v>1110</v>
      </c>
    </row>
    <row r="330" spans="1:4">
      <c r="A330" s="74">
        <v>328</v>
      </c>
      <c r="B330" s="100" t="s">
        <v>1446</v>
      </c>
      <c r="C330" s="74">
        <v>196010208</v>
      </c>
      <c r="D330" s="100" t="s">
        <v>1112</v>
      </c>
    </row>
    <row r="331" spans="1:4">
      <c r="A331" s="74">
        <v>329</v>
      </c>
      <c r="B331" s="100" t="s">
        <v>978</v>
      </c>
      <c r="C331" s="74">
        <v>206010233</v>
      </c>
      <c r="D331" s="100" t="s">
        <v>977</v>
      </c>
    </row>
    <row r="332" spans="1:4">
      <c r="A332" s="74">
        <v>330</v>
      </c>
      <c r="B332" s="100" t="s">
        <v>1058</v>
      </c>
      <c r="C332" s="74">
        <v>186050105</v>
      </c>
      <c r="D332" s="100" t="s">
        <v>1056</v>
      </c>
    </row>
    <row r="333" spans="1:4">
      <c r="A333" s="74">
        <v>331</v>
      </c>
      <c r="B333" s="100" t="s">
        <v>1061</v>
      </c>
      <c r="C333" s="74">
        <v>186050107</v>
      </c>
      <c r="D333" s="100" t="s">
        <v>1056</v>
      </c>
    </row>
    <row r="334" spans="1:4">
      <c r="A334" s="74">
        <v>332</v>
      </c>
      <c r="B334" s="100" t="s">
        <v>1057</v>
      </c>
      <c r="C334" s="74">
        <v>186050128</v>
      </c>
      <c r="D334" s="100" t="s">
        <v>1056</v>
      </c>
    </row>
    <row r="335" spans="1:4">
      <c r="A335" s="74">
        <v>333</v>
      </c>
      <c r="B335" s="100" t="s">
        <v>1059</v>
      </c>
      <c r="C335" s="74">
        <v>186050214</v>
      </c>
      <c r="D335" s="100" t="s">
        <v>1060</v>
      </c>
    </row>
    <row r="336" spans="1:4">
      <c r="A336" s="74">
        <v>334</v>
      </c>
      <c r="B336" s="100" t="s">
        <v>1065</v>
      </c>
      <c r="C336" s="74">
        <v>186050239</v>
      </c>
      <c r="D336" s="100" t="s">
        <v>1060</v>
      </c>
    </row>
    <row r="337" spans="1:4">
      <c r="A337" s="74">
        <v>335</v>
      </c>
      <c r="B337" s="100" t="s">
        <v>1447</v>
      </c>
      <c r="C337" s="74">
        <v>196050101</v>
      </c>
      <c r="D337" s="100" t="s">
        <v>940</v>
      </c>
    </row>
    <row r="338" spans="1:4">
      <c r="A338" s="74">
        <v>336</v>
      </c>
      <c r="B338" s="100" t="s">
        <v>1448</v>
      </c>
      <c r="C338" s="74">
        <v>196050125</v>
      </c>
      <c r="D338" s="100" t="s">
        <v>940</v>
      </c>
    </row>
    <row r="339" spans="1:4">
      <c r="A339" s="74">
        <v>337</v>
      </c>
      <c r="B339" s="100" t="s">
        <v>943</v>
      </c>
      <c r="C339" s="74">
        <v>196050205</v>
      </c>
      <c r="D339" s="100" t="s">
        <v>944</v>
      </c>
    </row>
    <row r="340" spans="1:4">
      <c r="A340" s="74">
        <v>338</v>
      </c>
      <c r="B340" s="100" t="s">
        <v>1449</v>
      </c>
      <c r="C340" s="74">
        <v>196050225</v>
      </c>
      <c r="D340" s="100" t="s">
        <v>944</v>
      </c>
    </row>
    <row r="341" spans="1:4">
      <c r="A341" s="74">
        <v>339</v>
      </c>
      <c r="B341" s="100" t="s">
        <v>941</v>
      </c>
      <c r="C341" s="74">
        <v>196050312</v>
      </c>
      <c r="D341" s="100" t="s">
        <v>942</v>
      </c>
    </row>
    <row r="342" spans="1:4">
      <c r="A342" s="74">
        <v>340</v>
      </c>
      <c r="B342" s="100" t="s">
        <v>1450</v>
      </c>
      <c r="C342" s="74">
        <v>206050103</v>
      </c>
      <c r="D342" s="100" t="s">
        <v>1451</v>
      </c>
    </row>
    <row r="343" spans="1:4">
      <c r="A343" s="74">
        <v>341</v>
      </c>
      <c r="B343" s="100" t="s">
        <v>1128</v>
      </c>
      <c r="C343" s="74">
        <v>206050201</v>
      </c>
      <c r="D343" s="100" t="s">
        <v>1452</v>
      </c>
    </row>
    <row r="344" spans="1:4">
      <c r="A344" s="74">
        <v>342</v>
      </c>
      <c r="B344" s="100" t="s">
        <v>1024</v>
      </c>
      <c r="C344" s="74">
        <v>206070111</v>
      </c>
      <c r="D344" s="100" t="s">
        <v>1025</v>
      </c>
    </row>
    <row r="345" spans="1:4">
      <c r="A345" s="74">
        <v>343</v>
      </c>
      <c r="B345" s="100" t="s">
        <v>1453</v>
      </c>
      <c r="C345" s="74">
        <v>206070211</v>
      </c>
      <c r="D345" s="100" t="s">
        <v>1029</v>
      </c>
    </row>
    <row r="346" spans="1:4">
      <c r="A346" s="74">
        <v>344</v>
      </c>
      <c r="B346" s="100" t="s">
        <v>1454</v>
      </c>
      <c r="C346" s="74">
        <v>206070215</v>
      </c>
      <c r="D346" s="100" t="s">
        <v>1029</v>
      </c>
    </row>
    <row r="347" spans="1:4">
      <c r="A347" s="74">
        <v>345</v>
      </c>
      <c r="B347" s="100" t="s">
        <v>1455</v>
      </c>
      <c r="C347" s="74">
        <v>206070328</v>
      </c>
      <c r="D347" s="100" t="s">
        <v>1021</v>
      </c>
    </row>
    <row r="348" spans="1:4">
      <c r="A348" s="74">
        <v>346</v>
      </c>
      <c r="B348" s="100" t="s">
        <v>1456</v>
      </c>
      <c r="C348" s="74">
        <v>206070332</v>
      </c>
      <c r="D348" s="100" t="s">
        <v>1021</v>
      </c>
    </row>
    <row r="349" spans="1:4">
      <c r="A349" s="74">
        <v>347</v>
      </c>
      <c r="B349" s="100" t="s">
        <v>1457</v>
      </c>
      <c r="C349" s="74">
        <v>206070303</v>
      </c>
      <c r="D349" s="100" t="s">
        <v>1021</v>
      </c>
    </row>
    <row r="350" spans="1:4">
      <c r="A350" s="74">
        <v>348</v>
      </c>
      <c r="B350" s="100" t="s">
        <v>1080</v>
      </c>
      <c r="C350" s="74">
        <v>196070218</v>
      </c>
      <c r="D350" s="100" t="s">
        <v>1458</v>
      </c>
    </row>
    <row r="351" spans="1:4">
      <c r="A351" s="74">
        <v>349</v>
      </c>
      <c r="B351" s="100" t="s">
        <v>1084</v>
      </c>
      <c r="C351" s="87">
        <v>196070207</v>
      </c>
      <c r="D351" s="100" t="s">
        <v>1458</v>
      </c>
    </row>
    <row r="352" spans="1:4">
      <c r="A352" s="74">
        <v>350</v>
      </c>
      <c r="B352" s="100" t="s">
        <v>1459</v>
      </c>
      <c r="C352" s="74">
        <v>186040108</v>
      </c>
      <c r="D352" s="100" t="s">
        <v>1121</v>
      </c>
    </row>
    <row r="353" spans="1:4">
      <c r="A353" s="74">
        <v>351</v>
      </c>
      <c r="B353" s="100" t="s">
        <v>1460</v>
      </c>
      <c r="C353" s="74">
        <v>186040118</v>
      </c>
      <c r="D353" s="100" t="s">
        <v>1121</v>
      </c>
    </row>
    <row r="354" spans="1:4">
      <c r="A354" s="74">
        <v>352</v>
      </c>
      <c r="B354" s="100" t="s">
        <v>1461</v>
      </c>
      <c r="C354" s="74">
        <v>186040219</v>
      </c>
      <c r="D354" s="100" t="s">
        <v>1123</v>
      </c>
    </row>
    <row r="355" spans="1:4">
      <c r="A355" s="74">
        <v>353</v>
      </c>
      <c r="B355" s="100" t="s">
        <v>1462</v>
      </c>
      <c r="C355" s="74">
        <v>186040205</v>
      </c>
      <c r="D355" s="100" t="s">
        <v>1123</v>
      </c>
    </row>
    <row r="356" spans="1:4">
      <c r="A356" s="74">
        <v>354</v>
      </c>
      <c r="B356" s="100" t="s">
        <v>1015</v>
      </c>
      <c r="C356" s="74">
        <v>196040126</v>
      </c>
      <c r="D356" s="100" t="s">
        <v>1013</v>
      </c>
    </row>
    <row r="357" spans="1:4">
      <c r="A357" s="74">
        <v>355</v>
      </c>
      <c r="B357" s="100" t="s">
        <v>1463</v>
      </c>
      <c r="C357" s="74">
        <v>206040110</v>
      </c>
      <c r="D357" s="100" t="s">
        <v>972</v>
      </c>
    </row>
    <row r="358" spans="1:4">
      <c r="A358" s="74">
        <v>356</v>
      </c>
      <c r="B358" s="100" t="s">
        <v>969</v>
      </c>
      <c r="C358" s="74">
        <v>206040209</v>
      </c>
      <c r="D358" s="100" t="s">
        <v>968</v>
      </c>
    </row>
    <row r="359" spans="1:4">
      <c r="A359" s="74">
        <v>357</v>
      </c>
      <c r="B359" s="100" t="s">
        <v>1160</v>
      </c>
      <c r="C359" s="87">
        <v>186020133</v>
      </c>
      <c r="D359" s="100" t="s">
        <v>1157</v>
      </c>
    </row>
    <row r="360" spans="1:4">
      <c r="A360" s="74">
        <v>358</v>
      </c>
      <c r="B360" s="100" t="s">
        <v>1162</v>
      </c>
      <c r="C360" s="87">
        <v>186020116</v>
      </c>
      <c r="D360" s="100" t="s">
        <v>1157</v>
      </c>
    </row>
    <row r="361" spans="1:4">
      <c r="A361" s="74">
        <v>359</v>
      </c>
      <c r="B361" s="100" t="s">
        <v>1167</v>
      </c>
      <c r="C361" s="87">
        <v>186020120</v>
      </c>
      <c r="D361" s="100" t="s">
        <v>1157</v>
      </c>
    </row>
    <row r="362" spans="1:4">
      <c r="A362" s="74">
        <v>360</v>
      </c>
      <c r="B362" s="100" t="s">
        <v>1178</v>
      </c>
      <c r="C362" s="87">
        <v>186020106</v>
      </c>
      <c r="D362" s="100" t="s">
        <v>1157</v>
      </c>
    </row>
    <row r="363" spans="1:4">
      <c r="A363" s="74">
        <v>361</v>
      </c>
      <c r="B363" s="100" t="s">
        <v>1158</v>
      </c>
      <c r="C363" s="74">
        <v>186020117</v>
      </c>
      <c r="D363" s="100" t="s">
        <v>1157</v>
      </c>
    </row>
    <row r="364" spans="1:4">
      <c r="A364" s="74">
        <v>362</v>
      </c>
      <c r="B364" s="100" t="s">
        <v>1164</v>
      </c>
      <c r="C364" s="87">
        <v>186020232</v>
      </c>
      <c r="D364" s="100" t="s">
        <v>1166</v>
      </c>
    </row>
    <row r="365" spans="1:4">
      <c r="A365" s="74">
        <v>363</v>
      </c>
      <c r="B365" s="100" t="s">
        <v>1180</v>
      </c>
      <c r="C365" s="87">
        <v>186020214</v>
      </c>
      <c r="D365" s="100" t="s">
        <v>1166</v>
      </c>
    </row>
    <row r="366" spans="1:4">
      <c r="A366" s="74">
        <v>364</v>
      </c>
      <c r="B366" s="100" t="s">
        <v>1464</v>
      </c>
      <c r="C366" s="87">
        <v>186020231</v>
      </c>
      <c r="D366" s="100" t="s">
        <v>1166</v>
      </c>
    </row>
    <row r="367" spans="1:4">
      <c r="A367" s="74">
        <v>365</v>
      </c>
      <c r="B367" s="100" t="s">
        <v>1465</v>
      </c>
      <c r="C367" s="87">
        <v>186020226</v>
      </c>
      <c r="D367" s="100" t="s">
        <v>1166</v>
      </c>
    </row>
    <row r="368" spans="1:4">
      <c r="A368" s="74">
        <v>366</v>
      </c>
      <c r="B368" s="100" t="s">
        <v>1192</v>
      </c>
      <c r="C368" s="87">
        <v>186020233</v>
      </c>
      <c r="D368" s="100" t="s">
        <v>1166</v>
      </c>
    </row>
    <row r="369" spans="1:4">
      <c r="A369" s="74">
        <v>367</v>
      </c>
      <c r="B369" s="100" t="s">
        <v>1184</v>
      </c>
      <c r="C369" s="87">
        <v>186020404</v>
      </c>
      <c r="D369" s="100" t="s">
        <v>1175</v>
      </c>
    </row>
    <row r="370" spans="1:4">
      <c r="A370" s="74">
        <v>368</v>
      </c>
      <c r="B370" s="100" t="s">
        <v>987</v>
      </c>
      <c r="C370" s="74">
        <v>196020127</v>
      </c>
      <c r="D370" s="100" t="s">
        <v>985</v>
      </c>
    </row>
    <row r="371" spans="1:4">
      <c r="A371" s="74">
        <v>369</v>
      </c>
      <c r="B371" s="100" t="s">
        <v>988</v>
      </c>
      <c r="C371" s="74">
        <v>196020130</v>
      </c>
      <c r="D371" s="100" t="s">
        <v>985</v>
      </c>
    </row>
    <row r="372" spans="1:4">
      <c r="A372" s="74">
        <v>370</v>
      </c>
      <c r="B372" s="100" t="s">
        <v>1466</v>
      </c>
      <c r="C372" s="74">
        <v>196020229</v>
      </c>
      <c r="D372" s="100" t="s">
        <v>991</v>
      </c>
    </row>
    <row r="373" spans="1:4">
      <c r="A373" s="74">
        <v>371</v>
      </c>
      <c r="B373" s="100" t="s">
        <v>990</v>
      </c>
      <c r="C373" s="74">
        <v>196020215</v>
      </c>
      <c r="D373" s="100" t="s">
        <v>991</v>
      </c>
    </row>
    <row r="374" spans="1:4">
      <c r="A374" s="74">
        <v>372</v>
      </c>
      <c r="B374" s="100" t="s">
        <v>992</v>
      </c>
      <c r="C374" s="74">
        <v>196020213</v>
      </c>
      <c r="D374" s="100" t="s">
        <v>991</v>
      </c>
    </row>
    <row r="375" spans="1:4">
      <c r="A375" s="74">
        <v>373</v>
      </c>
      <c r="B375" s="100" t="s">
        <v>994</v>
      </c>
      <c r="C375" s="74">
        <v>196020210</v>
      </c>
      <c r="D375" s="100" t="s">
        <v>991</v>
      </c>
    </row>
    <row r="376" spans="1:4">
      <c r="A376" s="74">
        <v>374</v>
      </c>
      <c r="B376" s="100" t="s">
        <v>1467</v>
      </c>
      <c r="C376" s="74">
        <v>196020224</v>
      </c>
      <c r="D376" s="100" t="s">
        <v>991</v>
      </c>
    </row>
    <row r="377" spans="1:4">
      <c r="A377" s="74">
        <v>375</v>
      </c>
      <c r="B377" s="100" t="s">
        <v>1003</v>
      </c>
      <c r="C377" s="74">
        <v>196020509</v>
      </c>
      <c r="D377" s="100" t="s">
        <v>1004</v>
      </c>
    </row>
    <row r="378" spans="1:4">
      <c r="A378" s="74">
        <v>376</v>
      </c>
      <c r="B378" s="100" t="s">
        <v>1007</v>
      </c>
      <c r="C378" s="74">
        <v>196020611</v>
      </c>
      <c r="D378" s="100" t="s">
        <v>1006</v>
      </c>
    </row>
    <row r="379" spans="1:4">
      <c r="A379" s="74">
        <v>377</v>
      </c>
      <c r="B379" s="100" t="s">
        <v>1008</v>
      </c>
      <c r="C379" s="74">
        <v>196020602</v>
      </c>
      <c r="D379" s="100" t="s">
        <v>1006</v>
      </c>
    </row>
    <row r="380" spans="1:4">
      <c r="A380" s="74">
        <v>378</v>
      </c>
      <c r="B380" s="100" t="s">
        <v>1009</v>
      </c>
      <c r="C380" s="74">
        <v>196020623</v>
      </c>
      <c r="D380" s="100" t="s">
        <v>1006</v>
      </c>
    </row>
    <row r="381" spans="1:4">
      <c r="A381" s="74">
        <v>379</v>
      </c>
      <c r="B381" s="100" t="s">
        <v>1010</v>
      </c>
      <c r="C381" s="74">
        <v>196020616</v>
      </c>
      <c r="D381" s="100" t="s">
        <v>1006</v>
      </c>
    </row>
    <row r="382" spans="1:4">
      <c r="A382" s="74">
        <v>380</v>
      </c>
      <c r="B382" s="100" t="s">
        <v>1136</v>
      </c>
      <c r="C382" s="74">
        <v>206020329</v>
      </c>
      <c r="D382" s="100" t="s">
        <v>1137</v>
      </c>
    </row>
    <row r="383" spans="1:4">
      <c r="A383" s="74">
        <v>381</v>
      </c>
      <c r="B383" s="100" t="s">
        <v>1148</v>
      </c>
      <c r="C383" s="74">
        <v>206020310</v>
      </c>
      <c r="D383" s="100" t="s">
        <v>1137</v>
      </c>
    </row>
    <row r="384" spans="1:4">
      <c r="A384" s="74">
        <v>382</v>
      </c>
      <c r="B384" s="100" t="s">
        <v>1140</v>
      </c>
      <c r="C384" s="74">
        <v>206020415</v>
      </c>
      <c r="D384" s="100" t="s">
        <v>1141</v>
      </c>
    </row>
    <row r="385" spans="1:4">
      <c r="A385" s="74">
        <v>383</v>
      </c>
      <c r="B385" s="100" t="s">
        <v>1134</v>
      </c>
      <c r="C385" s="74">
        <v>206020518</v>
      </c>
      <c r="D385" s="100" t="s">
        <v>1135</v>
      </c>
    </row>
    <row r="386" spans="1:4">
      <c r="A386" s="74">
        <v>384</v>
      </c>
      <c r="B386" s="100" t="s">
        <v>1138</v>
      </c>
      <c r="C386" s="74">
        <v>206020613</v>
      </c>
      <c r="D386" s="100" t="s">
        <v>1139</v>
      </c>
    </row>
    <row r="387" spans="1:4">
      <c r="A387" s="74">
        <v>385</v>
      </c>
      <c r="B387" s="100" t="s">
        <v>1468</v>
      </c>
      <c r="C387" s="74">
        <v>206020615</v>
      </c>
      <c r="D387" s="100" t="s">
        <v>1139</v>
      </c>
    </row>
    <row r="388" spans="1:4">
      <c r="A388" s="74">
        <v>386</v>
      </c>
      <c r="B388" s="100" t="s">
        <v>961</v>
      </c>
      <c r="C388" s="74">
        <v>186080133</v>
      </c>
      <c r="D388" s="100" t="s">
        <v>1469</v>
      </c>
    </row>
    <row r="389" spans="1:4">
      <c r="A389" s="74">
        <v>387</v>
      </c>
      <c r="B389" s="100" t="s">
        <v>960</v>
      </c>
      <c r="C389" s="74">
        <v>186080126</v>
      </c>
      <c r="D389" s="100" t="s">
        <v>1469</v>
      </c>
    </row>
    <row r="390" spans="1:4">
      <c r="A390" s="74">
        <v>388</v>
      </c>
      <c r="B390" s="100" t="s">
        <v>1066</v>
      </c>
      <c r="C390" s="74">
        <v>196060139</v>
      </c>
      <c r="D390" s="100" t="s">
        <v>1068</v>
      </c>
    </row>
    <row r="391" spans="1:4">
      <c r="A391" s="74">
        <v>389</v>
      </c>
      <c r="B391" s="100" t="s">
        <v>1069</v>
      </c>
      <c r="C391" s="74">
        <v>196060108</v>
      </c>
      <c r="D391" s="100" t="s">
        <v>1068</v>
      </c>
    </row>
    <row r="392" spans="1:4">
      <c r="A392" s="74">
        <v>390</v>
      </c>
      <c r="B392" s="100" t="s">
        <v>1074</v>
      </c>
      <c r="C392" s="74">
        <v>196060119</v>
      </c>
      <c r="D392" s="100" t="s">
        <v>1068</v>
      </c>
    </row>
    <row r="393" spans="1:4">
      <c r="A393" s="74">
        <v>391</v>
      </c>
      <c r="B393" s="100" t="s">
        <v>983</v>
      </c>
      <c r="C393" s="74">
        <v>206060114</v>
      </c>
      <c r="D393" s="100" t="s">
        <v>980</v>
      </c>
    </row>
    <row r="394" spans="1:4">
      <c r="A394" s="74">
        <v>392</v>
      </c>
      <c r="B394" s="100" t="s">
        <v>981</v>
      </c>
      <c r="C394" s="74">
        <v>206060130</v>
      </c>
      <c r="D394" s="100" t="s">
        <v>980</v>
      </c>
    </row>
    <row r="395" spans="1:4">
      <c r="A395" s="74">
        <v>393</v>
      </c>
      <c r="B395" s="100" t="s">
        <v>1470</v>
      </c>
      <c r="C395" s="74">
        <v>206060138</v>
      </c>
      <c r="D395" s="100" t="s">
        <v>980</v>
      </c>
    </row>
    <row r="396" spans="1:4">
      <c r="A396" s="74">
        <v>394</v>
      </c>
      <c r="B396" s="100" t="s">
        <v>979</v>
      </c>
      <c r="C396" s="74">
        <v>206060116</v>
      </c>
      <c r="D396" s="100" t="s">
        <v>980</v>
      </c>
    </row>
    <row r="397" spans="1:4">
      <c r="A397" s="74">
        <v>395</v>
      </c>
      <c r="B397" s="100" t="s">
        <v>1224</v>
      </c>
      <c r="C397" s="87">
        <v>187010115</v>
      </c>
      <c r="D397" s="100" t="s">
        <v>1226</v>
      </c>
    </row>
    <row r="398" spans="1:4">
      <c r="A398" s="74">
        <v>396</v>
      </c>
      <c r="B398" s="100" t="s">
        <v>1227</v>
      </c>
      <c r="C398" s="87">
        <v>187010216</v>
      </c>
      <c r="D398" s="100" t="s">
        <v>1229</v>
      </c>
    </row>
    <row r="399" spans="1:4">
      <c r="A399" s="74">
        <v>397</v>
      </c>
      <c r="B399" s="100" t="s">
        <v>1233</v>
      </c>
      <c r="C399" s="87">
        <v>187010215</v>
      </c>
      <c r="D399" s="100" t="s">
        <v>1229</v>
      </c>
    </row>
    <row r="400" spans="1:4">
      <c r="A400" s="74">
        <v>398</v>
      </c>
      <c r="B400" s="100" t="s">
        <v>1230</v>
      </c>
      <c r="C400" s="87">
        <v>187010314</v>
      </c>
      <c r="D400" s="100" t="s">
        <v>1232</v>
      </c>
    </row>
    <row r="401" spans="1:4">
      <c r="A401" s="74">
        <v>399</v>
      </c>
      <c r="B401" s="100" t="s">
        <v>1258</v>
      </c>
      <c r="C401" s="87">
        <v>197010112</v>
      </c>
      <c r="D401" s="100" t="s">
        <v>1471</v>
      </c>
    </row>
    <row r="402" spans="1:4">
      <c r="A402" s="74">
        <v>400</v>
      </c>
      <c r="B402" s="100" t="s">
        <v>1472</v>
      </c>
      <c r="C402" s="87">
        <v>197010109</v>
      </c>
      <c r="D402" s="100" t="s">
        <v>1471</v>
      </c>
    </row>
    <row r="403" spans="1:4">
      <c r="A403" s="74">
        <v>401</v>
      </c>
      <c r="B403" s="100" t="s">
        <v>1266</v>
      </c>
      <c r="C403" s="87">
        <v>197010224</v>
      </c>
      <c r="D403" s="100" t="s">
        <v>1473</v>
      </c>
    </row>
    <row r="404" spans="1:4">
      <c r="A404" s="74">
        <v>402</v>
      </c>
      <c r="B404" s="100" t="s">
        <v>1263</v>
      </c>
      <c r="C404" s="101">
        <v>177010225</v>
      </c>
      <c r="D404" s="100" t="s">
        <v>1473</v>
      </c>
    </row>
    <row r="405" spans="1:4">
      <c r="A405" s="74">
        <v>403</v>
      </c>
      <c r="B405" s="100" t="s">
        <v>1287</v>
      </c>
      <c r="C405" s="74">
        <v>207010104</v>
      </c>
      <c r="D405" s="100" t="s">
        <v>1288</v>
      </c>
    </row>
    <row r="406" spans="1:4">
      <c r="A406" s="74">
        <v>404</v>
      </c>
      <c r="B406" s="100" t="s">
        <v>1289</v>
      </c>
      <c r="C406" s="74">
        <v>207010108</v>
      </c>
      <c r="D406" s="100" t="s">
        <v>1288</v>
      </c>
    </row>
    <row r="407" spans="1:4">
      <c r="A407" s="74">
        <v>405</v>
      </c>
      <c r="B407" s="100" t="s">
        <v>1290</v>
      </c>
      <c r="C407" s="74">
        <v>207010103</v>
      </c>
      <c r="D407" s="100" t="s">
        <v>1288</v>
      </c>
    </row>
    <row r="408" spans="1:4">
      <c r="A408" s="74">
        <v>406</v>
      </c>
      <c r="B408" s="100" t="s">
        <v>1291</v>
      </c>
      <c r="C408" s="74">
        <v>207010204</v>
      </c>
      <c r="D408" s="100" t="s">
        <v>1292</v>
      </c>
    </row>
    <row r="409" spans="1:4">
      <c r="A409" s="74">
        <v>407</v>
      </c>
      <c r="B409" s="100" t="s">
        <v>1275</v>
      </c>
      <c r="C409" s="87">
        <v>197050110</v>
      </c>
      <c r="D409" s="100" t="s">
        <v>1474</v>
      </c>
    </row>
    <row r="410" spans="1:4">
      <c r="A410" s="74">
        <v>408</v>
      </c>
      <c r="B410" s="100" t="s">
        <v>1280</v>
      </c>
      <c r="C410" s="87">
        <v>197050219</v>
      </c>
      <c r="D410" s="100" t="s">
        <v>1475</v>
      </c>
    </row>
    <row r="411" spans="1:4">
      <c r="A411" s="74">
        <v>409</v>
      </c>
      <c r="B411" s="100" t="s">
        <v>1310</v>
      </c>
      <c r="C411" s="87">
        <v>207030123</v>
      </c>
      <c r="D411" s="100" t="s">
        <v>1312</v>
      </c>
    </row>
    <row r="412" spans="1:4">
      <c r="A412" s="74">
        <v>410</v>
      </c>
      <c r="B412" s="100" t="s">
        <v>1307</v>
      </c>
      <c r="C412" s="87">
        <v>207030211</v>
      </c>
      <c r="D412" s="100" t="s">
        <v>1309</v>
      </c>
    </row>
    <row r="413" spans="1:4">
      <c r="A413" s="74">
        <v>411</v>
      </c>
      <c r="B413" s="100" t="s">
        <v>1246</v>
      </c>
      <c r="C413" s="74">
        <v>187020103</v>
      </c>
      <c r="D413" s="100" t="s">
        <v>1247</v>
      </c>
    </row>
    <row r="414" spans="1:4">
      <c r="A414" s="74">
        <v>412</v>
      </c>
      <c r="B414" s="100" t="s">
        <v>1241</v>
      </c>
      <c r="C414" s="87">
        <v>187020203</v>
      </c>
      <c r="D414" s="100" t="s">
        <v>1243</v>
      </c>
    </row>
    <row r="415" spans="1:4">
      <c r="A415" s="74">
        <v>413</v>
      </c>
      <c r="B415" s="100" t="s">
        <v>1244</v>
      </c>
      <c r="C415" s="87">
        <v>187020201</v>
      </c>
      <c r="D415" s="100" t="s">
        <v>1243</v>
      </c>
    </row>
    <row r="416" spans="1:4">
      <c r="A416" s="74">
        <v>414</v>
      </c>
      <c r="B416" s="100" t="s">
        <v>1200</v>
      </c>
      <c r="C416" s="74">
        <v>197020221</v>
      </c>
      <c r="D416" s="100" t="s">
        <v>1201</v>
      </c>
    </row>
    <row r="417" spans="1:4">
      <c r="A417" s="74">
        <v>415</v>
      </c>
      <c r="B417" s="100" t="s">
        <v>1202</v>
      </c>
      <c r="C417" s="74">
        <v>197020202</v>
      </c>
      <c r="D417" s="100" t="s">
        <v>1201</v>
      </c>
    </row>
    <row r="418" spans="1:4">
      <c r="A418" s="74">
        <v>416</v>
      </c>
      <c r="B418" s="100" t="s">
        <v>1203</v>
      </c>
      <c r="C418" s="74">
        <v>197020228</v>
      </c>
      <c r="D418" s="100" t="s">
        <v>1201</v>
      </c>
    </row>
    <row r="419" spans="1:4">
      <c r="A419" s="74">
        <v>417</v>
      </c>
      <c r="B419" s="100" t="s">
        <v>1476</v>
      </c>
      <c r="C419" s="74">
        <v>207020101</v>
      </c>
      <c r="D419" s="100" t="s">
        <v>1296</v>
      </c>
    </row>
    <row r="420" spans="1:4">
      <c r="A420" s="74">
        <v>418</v>
      </c>
      <c r="B420" s="100" t="s">
        <v>1295</v>
      </c>
      <c r="C420" s="74">
        <v>207020129</v>
      </c>
      <c r="D420" s="100" t="s">
        <v>1296</v>
      </c>
    </row>
    <row r="421" spans="1:4">
      <c r="A421" s="74">
        <v>419</v>
      </c>
      <c r="B421" s="100" t="s">
        <v>1297</v>
      </c>
      <c r="C421" s="74">
        <v>207020115</v>
      </c>
      <c r="D421" s="100" t="s">
        <v>1296</v>
      </c>
    </row>
    <row r="422" spans="1:4">
      <c r="A422" s="74">
        <v>420</v>
      </c>
      <c r="B422" s="100" t="s">
        <v>1206</v>
      </c>
      <c r="C422" s="74">
        <v>197030105</v>
      </c>
      <c r="D422" s="100" t="s">
        <v>1207</v>
      </c>
    </row>
    <row r="423" spans="1:4">
      <c r="A423" s="74">
        <v>421</v>
      </c>
      <c r="B423" s="100" t="s">
        <v>1208</v>
      </c>
      <c r="C423" s="74">
        <v>197030111</v>
      </c>
      <c r="D423" s="100" t="s">
        <v>1207</v>
      </c>
    </row>
    <row r="424" spans="1:4">
      <c r="A424" s="74">
        <v>422</v>
      </c>
      <c r="B424" s="100" t="s">
        <v>1256</v>
      </c>
      <c r="C424" s="87">
        <v>187030112</v>
      </c>
      <c r="D424" s="100" t="s">
        <v>1253</v>
      </c>
    </row>
    <row r="425" spans="1:4">
      <c r="A425" s="74">
        <v>423</v>
      </c>
      <c r="B425" s="100" t="s">
        <v>1251</v>
      </c>
      <c r="C425" s="87">
        <v>187030129</v>
      </c>
      <c r="D425" s="100" t="s">
        <v>1253</v>
      </c>
    </row>
    <row r="426" spans="1:4">
      <c r="A426" s="74">
        <v>424</v>
      </c>
      <c r="B426" s="100" t="s">
        <v>1210</v>
      </c>
      <c r="C426" s="74">
        <v>197060114</v>
      </c>
      <c r="D426" s="100" t="s">
        <v>1211</v>
      </c>
    </row>
    <row r="427" spans="1:4">
      <c r="A427" s="74">
        <v>425</v>
      </c>
      <c r="B427" s="100" t="s">
        <v>1212</v>
      </c>
      <c r="C427" s="74">
        <v>197060101</v>
      </c>
      <c r="D427" s="100" t="s">
        <v>1211</v>
      </c>
    </row>
    <row r="428" spans="1:4">
      <c r="A428" s="74">
        <v>426</v>
      </c>
      <c r="B428" s="100" t="s">
        <v>1477</v>
      </c>
      <c r="C428" s="74">
        <v>197060211</v>
      </c>
      <c r="D428" s="100" t="s">
        <v>1214</v>
      </c>
    </row>
    <row r="429" spans="1:4">
      <c r="A429" s="74">
        <v>427</v>
      </c>
      <c r="B429" s="100" t="s">
        <v>1219</v>
      </c>
      <c r="C429" s="74">
        <v>207040115</v>
      </c>
      <c r="D429" s="100" t="s">
        <v>1220</v>
      </c>
    </row>
    <row r="430" spans="1:4">
      <c r="A430" s="74">
        <v>428</v>
      </c>
      <c r="B430" s="100" t="s">
        <v>1221</v>
      </c>
      <c r="C430" s="74">
        <v>207040126</v>
      </c>
      <c r="D430" s="100" t="s">
        <v>1220</v>
      </c>
    </row>
    <row r="431" spans="1:4">
      <c r="A431" s="74">
        <v>429</v>
      </c>
      <c r="B431" s="100" t="s">
        <v>1217</v>
      </c>
      <c r="C431" s="74">
        <v>207040206</v>
      </c>
      <c r="D431" s="100" t="s">
        <v>1218</v>
      </c>
    </row>
  </sheetData>
  <sortState ref="A3:D418">
    <sortCondition ref="D401"/>
  </sortState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9"/>
  <sheetViews>
    <sheetView zoomScale="85" zoomScaleNormal="85" workbookViewId="0">
      <selection activeCell="G723" sqref="G723"/>
    </sheetView>
  </sheetViews>
  <sheetFormatPr defaultColWidth="9" defaultRowHeight="14.25"/>
  <cols>
    <col min="1" max="1" width="8.89166666666667" style="73" customWidth="1"/>
    <col min="2" max="2" width="12.3333333333333" style="73" customWidth="1"/>
    <col min="3" max="3" width="12.8916666666667" style="73" customWidth="1"/>
    <col min="4" max="4" width="29.3333333333333" style="73" customWidth="1"/>
    <col min="5" max="7" width="9" style="73"/>
    <col min="8" max="8" width="12.675" style="73" customWidth="1"/>
    <col min="9" max="9" width="11.775" style="73"/>
    <col min="10" max="10" width="9" style="73"/>
    <col min="11" max="11" width="10.3333333333333" style="73"/>
    <col min="12" max="15" width="9" style="73"/>
    <col min="16" max="16" width="5.33333333333333" style="73" customWidth="1"/>
    <col min="17" max="17" width="8.44166666666667" style="73" customWidth="1"/>
    <col min="18" max="18" width="12.5583333333333" style="73" customWidth="1"/>
    <col min="19" max="19" width="14.6666666666667" style="73" customWidth="1"/>
    <col min="20" max="16384" width="9" style="73"/>
  </cols>
  <sheetData>
    <row r="1" ht="49.95" customHeight="1" spans="1:1">
      <c r="A1" s="73" t="s">
        <v>1478</v>
      </c>
    </row>
    <row r="2" ht="49.95" customHeight="1" spans="1:4">
      <c r="A2" s="19" t="s">
        <v>1</v>
      </c>
      <c r="B2" s="19" t="s">
        <v>2</v>
      </c>
      <c r="C2" s="19" t="s">
        <v>3</v>
      </c>
      <c r="D2" s="19" t="s">
        <v>4</v>
      </c>
    </row>
    <row r="3" spans="1:9">
      <c r="A3" s="42">
        <v>1</v>
      </c>
      <c r="B3" s="40" t="s">
        <v>1479</v>
      </c>
      <c r="C3" s="42">
        <v>171010101</v>
      </c>
      <c r="D3" s="40" t="s">
        <v>60</v>
      </c>
      <c r="F3"/>
      <c r="G3"/>
      <c r="H3"/>
      <c r="I3"/>
    </row>
    <row r="4" spans="1:9">
      <c r="A4" s="42">
        <v>2</v>
      </c>
      <c r="B4" s="40" t="s">
        <v>1480</v>
      </c>
      <c r="C4" s="42">
        <v>171010104</v>
      </c>
      <c r="D4" s="40" t="s">
        <v>60</v>
      </c>
      <c r="F4"/>
      <c r="G4"/>
      <c r="H4"/>
      <c r="I4"/>
    </row>
    <row r="5" spans="1:9">
      <c r="A5" s="42">
        <v>3</v>
      </c>
      <c r="B5" s="40" t="s">
        <v>1481</v>
      </c>
      <c r="C5" s="42">
        <v>171010203</v>
      </c>
      <c r="D5" s="40" t="s">
        <v>63</v>
      </c>
      <c r="F5"/>
      <c r="G5"/>
      <c r="H5"/>
      <c r="I5"/>
    </row>
    <row r="6" spans="1:9">
      <c r="A6" s="42">
        <v>4</v>
      </c>
      <c r="B6" s="40" t="s">
        <v>58</v>
      </c>
      <c r="C6" s="42">
        <v>171010216</v>
      </c>
      <c r="D6" s="40" t="s">
        <v>63</v>
      </c>
      <c r="F6"/>
      <c r="G6"/>
      <c r="H6"/>
      <c r="I6"/>
    </row>
    <row r="7" spans="1:9">
      <c r="A7" s="42">
        <v>5</v>
      </c>
      <c r="B7" s="40" t="s">
        <v>1482</v>
      </c>
      <c r="C7" s="42">
        <v>171010220</v>
      </c>
      <c r="D7" s="40" t="s">
        <v>63</v>
      </c>
      <c r="F7"/>
      <c r="G7"/>
      <c r="H7"/>
      <c r="I7"/>
    </row>
    <row r="8" spans="1:9">
      <c r="A8" s="42">
        <v>6</v>
      </c>
      <c r="B8" s="40" t="s">
        <v>1483</v>
      </c>
      <c r="C8" s="42">
        <v>171010303</v>
      </c>
      <c r="D8" s="40" t="s">
        <v>72</v>
      </c>
      <c r="F8"/>
      <c r="G8"/>
      <c r="H8"/>
      <c r="I8"/>
    </row>
    <row r="9" spans="1:9">
      <c r="A9" s="42">
        <v>7</v>
      </c>
      <c r="B9" s="40" t="s">
        <v>1484</v>
      </c>
      <c r="C9" s="42">
        <v>171010307</v>
      </c>
      <c r="D9" s="40" t="s">
        <v>72</v>
      </c>
      <c r="F9"/>
      <c r="G9"/>
      <c r="H9"/>
      <c r="I9"/>
    </row>
    <row r="10" spans="1:9">
      <c r="A10" s="42">
        <v>8</v>
      </c>
      <c r="B10" s="40" t="s">
        <v>1485</v>
      </c>
      <c r="C10" s="42">
        <v>171010318</v>
      </c>
      <c r="D10" s="40" t="s">
        <v>72</v>
      </c>
      <c r="F10"/>
      <c r="G10"/>
      <c r="H10"/>
      <c r="I10"/>
    </row>
    <row r="11" spans="1:9">
      <c r="A11" s="42">
        <v>9</v>
      </c>
      <c r="B11" s="40" t="s">
        <v>70</v>
      </c>
      <c r="C11" s="42">
        <v>171010408</v>
      </c>
      <c r="D11" s="40" t="s">
        <v>75</v>
      </c>
      <c r="F11"/>
      <c r="G11"/>
      <c r="H11"/>
      <c r="I11"/>
    </row>
    <row r="12" spans="1:9">
      <c r="A12" s="42">
        <v>10</v>
      </c>
      <c r="B12" s="40" t="s">
        <v>82</v>
      </c>
      <c r="C12" s="42">
        <v>171020110</v>
      </c>
      <c r="D12" s="40" t="s">
        <v>1486</v>
      </c>
      <c r="F12"/>
      <c r="G12"/>
      <c r="H12"/>
      <c r="I12"/>
    </row>
    <row r="13" spans="1:9">
      <c r="A13" s="42">
        <v>11</v>
      </c>
      <c r="B13" s="40" t="s">
        <v>1487</v>
      </c>
      <c r="C13" s="42">
        <v>171030102</v>
      </c>
      <c r="D13" s="40" t="s">
        <v>93</v>
      </c>
      <c r="F13"/>
      <c r="G13"/>
      <c r="H13"/>
      <c r="I13"/>
    </row>
    <row r="14" spans="1:9">
      <c r="A14" s="42">
        <v>12</v>
      </c>
      <c r="B14" s="40" t="s">
        <v>1488</v>
      </c>
      <c r="C14" s="42">
        <v>171030109</v>
      </c>
      <c r="D14" s="40" t="s">
        <v>93</v>
      </c>
      <c r="F14"/>
      <c r="G14"/>
      <c r="H14"/>
      <c r="I14"/>
    </row>
    <row r="15" spans="1:9">
      <c r="A15" s="42">
        <v>13</v>
      </c>
      <c r="B15" s="40" t="s">
        <v>1489</v>
      </c>
      <c r="C15" s="42">
        <v>171030123</v>
      </c>
      <c r="D15" s="40" t="s">
        <v>93</v>
      </c>
      <c r="F15"/>
      <c r="G15"/>
      <c r="H15"/>
      <c r="I15"/>
    </row>
    <row r="16" spans="1:9">
      <c r="A16" s="42">
        <v>14</v>
      </c>
      <c r="B16" s="40" t="s">
        <v>1490</v>
      </c>
      <c r="C16" s="42">
        <v>171030216</v>
      </c>
      <c r="D16" s="40" t="s">
        <v>97</v>
      </c>
      <c r="F16"/>
      <c r="G16"/>
      <c r="H16"/>
      <c r="I16"/>
    </row>
    <row r="17" spans="1:9">
      <c r="A17" s="42">
        <v>15</v>
      </c>
      <c r="B17" s="40" t="s">
        <v>1491</v>
      </c>
      <c r="C17" s="42">
        <v>171030222</v>
      </c>
      <c r="D17" s="40" t="s">
        <v>97</v>
      </c>
      <c r="F17"/>
      <c r="G17"/>
      <c r="H17"/>
      <c r="I17"/>
    </row>
    <row r="18" spans="1:9">
      <c r="A18" s="42">
        <v>16</v>
      </c>
      <c r="B18" s="40" t="s">
        <v>1492</v>
      </c>
      <c r="C18" s="42">
        <v>181010124</v>
      </c>
      <c r="D18" s="40" t="s">
        <v>51</v>
      </c>
      <c r="F18"/>
      <c r="G18"/>
      <c r="H18"/>
      <c r="I18"/>
    </row>
    <row r="19" spans="1:9">
      <c r="A19" s="42">
        <v>17</v>
      </c>
      <c r="B19" s="40" t="s">
        <v>1493</v>
      </c>
      <c r="C19" s="42">
        <v>181010202</v>
      </c>
      <c r="D19" s="40" t="s">
        <v>43</v>
      </c>
      <c r="F19"/>
      <c r="G19"/>
      <c r="H19"/>
      <c r="I19"/>
    </row>
    <row r="20" spans="1:9">
      <c r="A20" s="42">
        <v>18</v>
      </c>
      <c r="B20" s="40" t="s">
        <v>42</v>
      </c>
      <c r="C20" s="42">
        <v>181010212</v>
      </c>
      <c r="D20" s="40" t="s">
        <v>43</v>
      </c>
      <c r="F20"/>
      <c r="G20"/>
      <c r="H20"/>
      <c r="I20"/>
    </row>
    <row r="21" spans="1:9">
      <c r="A21" s="42">
        <v>19</v>
      </c>
      <c r="B21" s="40" t="s">
        <v>1494</v>
      </c>
      <c r="C21" s="42">
        <v>181010222</v>
      </c>
      <c r="D21" s="40" t="s">
        <v>43</v>
      </c>
      <c r="F21"/>
      <c r="G21"/>
      <c r="H21"/>
      <c r="I21"/>
    </row>
    <row r="22" spans="1:9">
      <c r="A22" s="42">
        <v>20</v>
      </c>
      <c r="B22" s="40" t="s">
        <v>52</v>
      </c>
      <c r="C22" s="42">
        <v>181010322</v>
      </c>
      <c r="D22" s="40" t="s">
        <v>53</v>
      </c>
      <c r="F22"/>
      <c r="G22"/>
      <c r="H22"/>
      <c r="I22"/>
    </row>
    <row r="23" spans="1:9">
      <c r="A23" s="42">
        <v>21</v>
      </c>
      <c r="B23" s="40" t="s">
        <v>49</v>
      </c>
      <c r="C23" s="42">
        <v>181010412</v>
      </c>
      <c r="D23" s="40" t="s">
        <v>38</v>
      </c>
      <c r="F23"/>
      <c r="G23"/>
      <c r="H23"/>
      <c r="I23"/>
    </row>
    <row r="24" spans="1:9">
      <c r="A24" s="42">
        <v>22</v>
      </c>
      <c r="B24" s="40" t="s">
        <v>44</v>
      </c>
      <c r="C24" s="42">
        <v>181010423</v>
      </c>
      <c r="D24" s="40" t="s">
        <v>38</v>
      </c>
      <c r="F24"/>
      <c r="G24"/>
      <c r="H24"/>
      <c r="I24"/>
    </row>
    <row r="25" spans="1:9">
      <c r="A25" s="42">
        <v>23</v>
      </c>
      <c r="B25" s="40" t="s">
        <v>55</v>
      </c>
      <c r="C25" s="42">
        <v>181010517</v>
      </c>
      <c r="D25" s="40" t="s">
        <v>36</v>
      </c>
      <c r="F25"/>
      <c r="G25"/>
      <c r="H25"/>
      <c r="I25"/>
    </row>
    <row r="26" spans="1:11">
      <c r="A26" s="42">
        <v>24</v>
      </c>
      <c r="B26" s="40" t="s">
        <v>46</v>
      </c>
      <c r="C26" s="42">
        <v>181010524</v>
      </c>
      <c r="D26" s="40" t="s">
        <v>36</v>
      </c>
      <c r="F26"/>
      <c r="G26"/>
      <c r="H26"/>
      <c r="I26"/>
      <c r="K26" s="96"/>
    </row>
    <row r="27" spans="1:9">
      <c r="A27" s="42">
        <v>25</v>
      </c>
      <c r="B27" s="40" t="s">
        <v>1495</v>
      </c>
      <c r="C27" s="42">
        <v>181010619</v>
      </c>
      <c r="D27" s="40" t="s">
        <v>40</v>
      </c>
      <c r="F27"/>
      <c r="G27"/>
      <c r="H27"/>
      <c r="I27"/>
    </row>
    <row r="28" spans="1:9">
      <c r="A28" s="42">
        <v>26</v>
      </c>
      <c r="B28" s="40" t="s">
        <v>1496</v>
      </c>
      <c r="C28" s="42">
        <v>181010625</v>
      </c>
      <c r="D28" s="40" t="s">
        <v>40</v>
      </c>
      <c r="F28"/>
      <c r="G28"/>
      <c r="H28"/>
      <c r="I28"/>
    </row>
    <row r="29" spans="1:9">
      <c r="A29" s="42">
        <v>27</v>
      </c>
      <c r="B29" s="40" t="s">
        <v>41</v>
      </c>
      <c r="C29" s="42">
        <v>181010626</v>
      </c>
      <c r="D29" s="40" t="s">
        <v>40</v>
      </c>
      <c r="F29"/>
      <c r="G29"/>
      <c r="H29"/>
      <c r="I29"/>
    </row>
    <row r="30" spans="1:9">
      <c r="A30" s="42">
        <v>28</v>
      </c>
      <c r="B30" s="40" t="s">
        <v>87</v>
      </c>
      <c r="C30" s="42">
        <v>181010720</v>
      </c>
      <c r="D30" s="40" t="s">
        <v>48</v>
      </c>
      <c r="F30"/>
      <c r="G30"/>
      <c r="H30"/>
      <c r="I30"/>
    </row>
    <row r="31" spans="1:9">
      <c r="A31" s="42">
        <v>29</v>
      </c>
      <c r="B31" s="40" t="s">
        <v>1334</v>
      </c>
      <c r="C31" s="42">
        <v>181020124</v>
      </c>
      <c r="D31" s="40" t="s">
        <v>104</v>
      </c>
      <c r="F31"/>
      <c r="G31"/>
      <c r="H31"/>
      <c r="I31"/>
    </row>
    <row r="32" spans="1:9">
      <c r="A32" s="42">
        <v>30</v>
      </c>
      <c r="B32" s="40" t="s">
        <v>1497</v>
      </c>
      <c r="C32" s="42">
        <v>181030104</v>
      </c>
      <c r="D32" s="40" t="s">
        <v>107</v>
      </c>
      <c r="F32"/>
      <c r="G32"/>
      <c r="H32"/>
      <c r="I32"/>
    </row>
    <row r="33" spans="1:9">
      <c r="A33" s="42">
        <v>31</v>
      </c>
      <c r="B33" s="40" t="s">
        <v>1498</v>
      </c>
      <c r="C33" s="42">
        <v>181030111</v>
      </c>
      <c r="D33" s="40" t="s">
        <v>107</v>
      </c>
      <c r="F33"/>
      <c r="G33"/>
      <c r="H33"/>
      <c r="I33"/>
    </row>
    <row r="34" spans="1:9">
      <c r="A34" s="42">
        <v>32</v>
      </c>
      <c r="B34" s="40" t="s">
        <v>1499</v>
      </c>
      <c r="C34" s="42">
        <v>181030202</v>
      </c>
      <c r="D34" s="40" t="s">
        <v>109</v>
      </c>
      <c r="F34"/>
      <c r="G34"/>
      <c r="H34"/>
      <c r="I34"/>
    </row>
    <row r="35" spans="1:9">
      <c r="A35" s="42">
        <v>33</v>
      </c>
      <c r="B35" s="40" t="s">
        <v>111</v>
      </c>
      <c r="C35" s="42">
        <v>181030223</v>
      </c>
      <c r="D35" s="40" t="s">
        <v>109</v>
      </c>
      <c r="F35"/>
      <c r="G35"/>
      <c r="H35"/>
      <c r="I35"/>
    </row>
    <row r="36" spans="1:9">
      <c r="A36" s="42">
        <v>34</v>
      </c>
      <c r="B36" s="40" t="s">
        <v>1500</v>
      </c>
      <c r="C36" s="42">
        <v>181030303</v>
      </c>
      <c r="D36" s="40" t="s">
        <v>1501</v>
      </c>
      <c r="F36"/>
      <c r="G36"/>
      <c r="H36"/>
      <c r="I36"/>
    </row>
    <row r="37" spans="1:9">
      <c r="A37" s="42">
        <v>35</v>
      </c>
      <c r="B37" s="40" t="s">
        <v>1502</v>
      </c>
      <c r="C37" s="42">
        <v>181030316</v>
      </c>
      <c r="D37" s="40" t="s">
        <v>113</v>
      </c>
      <c r="F37"/>
      <c r="G37"/>
      <c r="H37"/>
      <c r="I37"/>
    </row>
    <row r="38" spans="1:9">
      <c r="A38" s="42">
        <v>36</v>
      </c>
      <c r="B38" s="40" t="s">
        <v>1503</v>
      </c>
      <c r="C38" s="42">
        <v>181030324</v>
      </c>
      <c r="D38" s="40" t="s">
        <v>113</v>
      </c>
      <c r="F38"/>
      <c r="G38"/>
      <c r="H38"/>
      <c r="I38"/>
    </row>
    <row r="39" spans="1:9">
      <c r="A39" s="42">
        <v>37</v>
      </c>
      <c r="B39" s="40" t="s">
        <v>1504</v>
      </c>
      <c r="C39" s="42">
        <v>181040115</v>
      </c>
      <c r="D39" s="40" t="s">
        <v>101</v>
      </c>
      <c r="F39"/>
      <c r="G39"/>
      <c r="H39"/>
      <c r="I39"/>
    </row>
    <row r="40" spans="1:9">
      <c r="A40" s="42">
        <v>38</v>
      </c>
      <c r="B40" s="40" t="s">
        <v>1505</v>
      </c>
      <c r="C40" s="42">
        <v>181040119</v>
      </c>
      <c r="D40" s="40" t="s">
        <v>101</v>
      </c>
      <c r="F40"/>
      <c r="G40"/>
      <c r="H40"/>
      <c r="I40"/>
    </row>
    <row r="41" spans="1:9">
      <c r="A41" s="42">
        <v>39</v>
      </c>
      <c r="B41" s="147" t="s">
        <v>165</v>
      </c>
      <c r="C41" s="42">
        <v>191010104</v>
      </c>
      <c r="D41" s="40" t="s">
        <v>122</v>
      </c>
      <c r="F41"/>
      <c r="G41"/>
      <c r="H41"/>
      <c r="I41"/>
    </row>
    <row r="42" spans="1:9">
      <c r="A42" s="42">
        <v>40</v>
      </c>
      <c r="B42" s="147" t="s">
        <v>1506</v>
      </c>
      <c r="C42" s="42">
        <v>191010108</v>
      </c>
      <c r="D42" s="40" t="s">
        <v>122</v>
      </c>
      <c r="F42"/>
      <c r="G42"/>
      <c r="H42"/>
      <c r="I42"/>
    </row>
    <row r="43" spans="1:9">
      <c r="A43" s="42">
        <v>41</v>
      </c>
      <c r="B43" s="147" t="s">
        <v>1507</v>
      </c>
      <c r="C43" s="42">
        <v>191010119</v>
      </c>
      <c r="D43" s="40" t="s">
        <v>122</v>
      </c>
      <c r="F43"/>
      <c r="G43"/>
      <c r="H43"/>
      <c r="I43"/>
    </row>
    <row r="44" spans="1:9">
      <c r="A44" s="42">
        <v>42</v>
      </c>
      <c r="B44" s="147" t="s">
        <v>121</v>
      </c>
      <c r="C44" s="42">
        <v>191010122</v>
      </c>
      <c r="D44" s="40" t="s">
        <v>122</v>
      </c>
      <c r="F44"/>
      <c r="G44"/>
      <c r="H44"/>
      <c r="I44"/>
    </row>
    <row r="45" spans="1:9">
      <c r="A45" s="42">
        <v>43</v>
      </c>
      <c r="B45" s="40" t="s">
        <v>1326</v>
      </c>
      <c r="C45" s="42">
        <v>191010212</v>
      </c>
      <c r="D45" s="40" t="s">
        <v>1327</v>
      </c>
      <c r="F45"/>
      <c r="G45"/>
      <c r="H45"/>
      <c r="I45"/>
    </row>
    <row r="46" spans="1:9">
      <c r="A46" s="42">
        <v>44</v>
      </c>
      <c r="B46" s="40" t="s">
        <v>153</v>
      </c>
      <c r="C46" s="42">
        <v>191030118</v>
      </c>
      <c r="D46" s="40" t="s">
        <v>154</v>
      </c>
      <c r="F46"/>
      <c r="G46"/>
      <c r="H46"/>
      <c r="I46"/>
    </row>
    <row r="47" spans="1:9">
      <c r="A47" s="42">
        <v>45</v>
      </c>
      <c r="B47" s="147" t="s">
        <v>140</v>
      </c>
      <c r="C47" s="42">
        <v>191010318</v>
      </c>
      <c r="D47" s="40" t="s">
        <v>116</v>
      </c>
      <c r="F47"/>
      <c r="G47"/>
      <c r="H47"/>
      <c r="I47"/>
    </row>
    <row r="48" spans="1:9">
      <c r="A48" s="42">
        <v>46</v>
      </c>
      <c r="B48" s="147" t="s">
        <v>134</v>
      </c>
      <c r="C48" s="42">
        <v>191010323</v>
      </c>
      <c r="D48" s="40" t="s">
        <v>116</v>
      </c>
      <c r="F48"/>
      <c r="G48"/>
      <c r="H48"/>
      <c r="I48"/>
    </row>
    <row r="49" spans="1:9">
      <c r="A49" s="42">
        <v>47</v>
      </c>
      <c r="B49" s="40" t="s">
        <v>1328</v>
      </c>
      <c r="C49" s="42">
        <v>191010410</v>
      </c>
      <c r="D49" s="40" t="s">
        <v>118</v>
      </c>
      <c r="F49"/>
      <c r="G49"/>
      <c r="H49"/>
      <c r="I49"/>
    </row>
    <row r="50" spans="1:9">
      <c r="A50" s="42">
        <v>48</v>
      </c>
      <c r="B50" s="40" t="s">
        <v>143</v>
      </c>
      <c r="C50" s="42">
        <v>191010411</v>
      </c>
      <c r="D50" s="40" t="s">
        <v>118</v>
      </c>
      <c r="F50"/>
      <c r="G50"/>
      <c r="H50"/>
      <c r="I50"/>
    </row>
    <row r="51" spans="1:9">
      <c r="A51" s="42">
        <v>49</v>
      </c>
      <c r="B51" s="40" t="s">
        <v>1508</v>
      </c>
      <c r="C51" s="42">
        <v>191010506</v>
      </c>
      <c r="D51" s="40" t="s">
        <v>139</v>
      </c>
      <c r="F51"/>
      <c r="G51"/>
      <c r="H51"/>
      <c r="I51"/>
    </row>
    <row r="52" spans="1:9">
      <c r="A52" s="42">
        <v>50</v>
      </c>
      <c r="B52" s="40" t="s">
        <v>1509</v>
      </c>
      <c r="C52" s="42">
        <v>191010616</v>
      </c>
      <c r="D52" s="40" t="s">
        <v>129</v>
      </c>
      <c r="F52"/>
      <c r="G52"/>
      <c r="H52"/>
      <c r="I52"/>
    </row>
    <row r="53" spans="1:9">
      <c r="A53" s="42">
        <v>51</v>
      </c>
      <c r="B53" s="147" t="s">
        <v>130</v>
      </c>
      <c r="C53" s="42">
        <v>191010705</v>
      </c>
      <c r="D53" s="40" t="s">
        <v>125</v>
      </c>
      <c r="F53"/>
      <c r="G53"/>
      <c r="H53"/>
      <c r="I53"/>
    </row>
    <row r="54" spans="1:9">
      <c r="A54" s="42">
        <v>52</v>
      </c>
      <c r="B54" s="147" t="s">
        <v>1510</v>
      </c>
      <c r="C54" s="42">
        <v>191010719</v>
      </c>
      <c r="D54" s="40" t="s">
        <v>125</v>
      </c>
      <c r="F54"/>
      <c r="G54"/>
      <c r="H54"/>
      <c r="I54"/>
    </row>
    <row r="55" spans="1:9">
      <c r="A55" s="42">
        <v>53</v>
      </c>
      <c r="B55" s="40" t="s">
        <v>1511</v>
      </c>
      <c r="C55" s="42">
        <v>191010911</v>
      </c>
      <c r="D55" s="40" t="s">
        <v>136</v>
      </c>
      <c r="F55"/>
      <c r="G55"/>
      <c r="H55"/>
      <c r="I55"/>
    </row>
    <row r="56" spans="1:9">
      <c r="A56" s="42">
        <v>54</v>
      </c>
      <c r="B56" s="40" t="s">
        <v>1332</v>
      </c>
      <c r="C56" s="42">
        <v>191010913</v>
      </c>
      <c r="D56" s="40" t="s">
        <v>136</v>
      </c>
      <c r="F56"/>
      <c r="G56"/>
      <c r="H56"/>
      <c r="I56"/>
    </row>
    <row r="57" spans="1:9">
      <c r="A57" s="42">
        <v>55</v>
      </c>
      <c r="B57" s="40" t="s">
        <v>1512</v>
      </c>
      <c r="C57" s="42">
        <v>191010917</v>
      </c>
      <c r="D57" s="40" t="s">
        <v>136</v>
      </c>
      <c r="F57"/>
      <c r="G57"/>
      <c r="H57"/>
      <c r="I57"/>
    </row>
    <row r="58" spans="1:9">
      <c r="A58" s="42">
        <v>56</v>
      </c>
      <c r="B58" s="40" t="s">
        <v>135</v>
      </c>
      <c r="C58" s="42">
        <v>191010919</v>
      </c>
      <c r="D58" s="40" t="s">
        <v>136</v>
      </c>
      <c r="F58"/>
      <c r="G58"/>
      <c r="H58"/>
      <c r="I58"/>
    </row>
    <row r="59" spans="1:9">
      <c r="A59" s="42">
        <v>57</v>
      </c>
      <c r="B59" s="147" t="s">
        <v>1513</v>
      </c>
      <c r="C59" s="42">
        <v>191011021</v>
      </c>
      <c r="D59" s="40" t="s">
        <v>142</v>
      </c>
      <c r="F59"/>
      <c r="G59"/>
      <c r="H59"/>
      <c r="I59"/>
    </row>
    <row r="60" spans="1:9">
      <c r="A60" s="42">
        <v>58</v>
      </c>
      <c r="B60" s="147" t="s">
        <v>1514</v>
      </c>
      <c r="C60" s="42">
        <v>191011024</v>
      </c>
      <c r="D60" s="40" t="s">
        <v>142</v>
      </c>
      <c r="F60"/>
      <c r="G60"/>
      <c r="H60"/>
      <c r="I60"/>
    </row>
    <row r="61" spans="1:9">
      <c r="A61" s="42">
        <v>59</v>
      </c>
      <c r="B61" s="40" t="s">
        <v>1515</v>
      </c>
      <c r="C61" s="42">
        <v>191020211</v>
      </c>
      <c r="D61" s="40" t="s">
        <v>146</v>
      </c>
      <c r="F61"/>
      <c r="G61"/>
      <c r="H61"/>
      <c r="I61"/>
    </row>
    <row r="62" spans="1:9">
      <c r="A62" s="42">
        <v>60</v>
      </c>
      <c r="B62" s="40" t="s">
        <v>1516</v>
      </c>
      <c r="C62" s="42">
        <v>191020214</v>
      </c>
      <c r="D62" s="40" t="s">
        <v>146</v>
      </c>
      <c r="F62"/>
      <c r="G62"/>
      <c r="H62"/>
      <c r="I62"/>
    </row>
    <row r="63" spans="1:9">
      <c r="A63" s="42">
        <v>61</v>
      </c>
      <c r="B63" s="40" t="s">
        <v>147</v>
      </c>
      <c r="C63" s="42">
        <v>191020215</v>
      </c>
      <c r="D63" s="40" t="s">
        <v>146</v>
      </c>
      <c r="F63"/>
      <c r="G63"/>
      <c r="H63"/>
      <c r="I63"/>
    </row>
    <row r="64" spans="1:9">
      <c r="A64" s="42">
        <v>62</v>
      </c>
      <c r="B64" s="40" t="s">
        <v>148</v>
      </c>
      <c r="C64" s="42">
        <v>191020318</v>
      </c>
      <c r="D64" s="40" t="s">
        <v>149</v>
      </c>
      <c r="F64"/>
      <c r="G64"/>
      <c r="H64"/>
      <c r="I64"/>
    </row>
    <row r="65" spans="1:9">
      <c r="A65" s="42">
        <v>63</v>
      </c>
      <c r="B65" s="40" t="s">
        <v>152</v>
      </c>
      <c r="C65" s="42">
        <v>191020320</v>
      </c>
      <c r="D65" s="40" t="s">
        <v>149</v>
      </c>
      <c r="F65"/>
      <c r="G65"/>
      <c r="H65"/>
      <c r="I65"/>
    </row>
    <row r="66" spans="1:9">
      <c r="A66" s="42">
        <v>64</v>
      </c>
      <c r="B66" s="40" t="s">
        <v>1517</v>
      </c>
      <c r="C66" s="42">
        <v>191030106</v>
      </c>
      <c r="D66" s="40" t="s">
        <v>154</v>
      </c>
      <c r="F66"/>
      <c r="G66"/>
      <c r="H66"/>
      <c r="I66"/>
    </row>
    <row r="67" spans="1:9">
      <c r="A67" s="42">
        <v>65</v>
      </c>
      <c r="B67" s="40" t="s">
        <v>1518</v>
      </c>
      <c r="C67" s="42">
        <v>201010102</v>
      </c>
      <c r="D67" s="40" t="s">
        <v>10</v>
      </c>
      <c r="F67"/>
      <c r="G67"/>
      <c r="H67"/>
      <c r="I67"/>
    </row>
    <row r="68" spans="1:9">
      <c r="A68" s="42">
        <v>66</v>
      </c>
      <c r="B68" s="40" t="s">
        <v>1519</v>
      </c>
      <c r="C68" s="42">
        <v>201010204</v>
      </c>
      <c r="D68" s="40" t="s">
        <v>24</v>
      </c>
      <c r="F68"/>
      <c r="G68"/>
      <c r="H68"/>
      <c r="I68"/>
    </row>
    <row r="69" spans="1:9">
      <c r="A69" s="42">
        <v>67</v>
      </c>
      <c r="B69" s="40" t="s">
        <v>1520</v>
      </c>
      <c r="C69" s="42">
        <v>201010227</v>
      </c>
      <c r="D69" s="40" t="s">
        <v>24</v>
      </c>
      <c r="F69"/>
      <c r="G69"/>
      <c r="H69"/>
      <c r="I69"/>
    </row>
    <row r="70" spans="1:9">
      <c r="A70" s="42">
        <v>68</v>
      </c>
      <c r="B70" s="40" t="s">
        <v>1447</v>
      </c>
      <c r="C70" s="42">
        <v>201010323</v>
      </c>
      <c r="D70" s="40" t="s">
        <v>16</v>
      </c>
      <c r="F70"/>
      <c r="G70"/>
      <c r="H70"/>
      <c r="I70"/>
    </row>
    <row r="71" spans="1:9">
      <c r="A71" s="42">
        <v>69</v>
      </c>
      <c r="B71" s="40" t="s">
        <v>1521</v>
      </c>
      <c r="C71" s="42">
        <v>201010325</v>
      </c>
      <c r="D71" s="40" t="s">
        <v>16</v>
      </c>
      <c r="F71"/>
      <c r="G71"/>
      <c r="H71"/>
      <c r="I71"/>
    </row>
    <row r="72" spans="1:9">
      <c r="A72" s="42">
        <v>70</v>
      </c>
      <c r="B72" s="40" t="s">
        <v>1522</v>
      </c>
      <c r="C72" s="42">
        <v>201010421</v>
      </c>
      <c r="D72" s="40" t="s">
        <v>7</v>
      </c>
      <c r="F72"/>
      <c r="G72"/>
      <c r="H72"/>
      <c r="I72"/>
    </row>
    <row r="73" spans="1:9">
      <c r="A73" s="42">
        <v>71</v>
      </c>
      <c r="B73" s="40" t="s">
        <v>1523</v>
      </c>
      <c r="C73" s="42">
        <v>201010519</v>
      </c>
      <c r="D73" s="40" t="s">
        <v>22</v>
      </c>
      <c r="F73"/>
      <c r="G73"/>
      <c r="H73"/>
      <c r="I73"/>
    </row>
    <row r="74" spans="1:9">
      <c r="A74" s="42">
        <v>72</v>
      </c>
      <c r="B74" s="40" t="s">
        <v>1524</v>
      </c>
      <c r="C74" s="42">
        <v>201010520</v>
      </c>
      <c r="D74" s="40" t="s">
        <v>22</v>
      </c>
      <c r="F74"/>
      <c r="G74"/>
      <c r="H74"/>
      <c r="I74"/>
    </row>
    <row r="75" spans="1:9">
      <c r="A75" s="42">
        <v>73</v>
      </c>
      <c r="B75" s="42" t="s">
        <v>1525</v>
      </c>
      <c r="C75" s="40">
        <v>201010523</v>
      </c>
      <c r="D75" s="21" t="s">
        <v>22</v>
      </c>
      <c r="F75"/>
      <c r="G75"/>
      <c r="H75"/>
      <c r="I75"/>
    </row>
    <row r="76" spans="1:9">
      <c r="A76" s="42">
        <v>74</v>
      </c>
      <c r="B76" s="42" t="s">
        <v>20</v>
      </c>
      <c r="C76" s="40">
        <v>201010620</v>
      </c>
      <c r="D76" s="21" t="s">
        <v>14</v>
      </c>
      <c r="F76"/>
      <c r="G76"/>
      <c r="H76"/>
      <c r="I76"/>
    </row>
    <row r="77" spans="1:9">
      <c r="A77" s="42">
        <v>75</v>
      </c>
      <c r="B77" s="40" t="s">
        <v>1526</v>
      </c>
      <c r="C77" s="42">
        <v>201010706</v>
      </c>
      <c r="D77" s="40" t="s">
        <v>18</v>
      </c>
      <c r="F77"/>
      <c r="G77"/>
      <c r="H77"/>
      <c r="I77"/>
    </row>
    <row r="78" spans="1:9">
      <c r="A78" s="42">
        <v>76</v>
      </c>
      <c r="B78" s="40" t="s">
        <v>1527</v>
      </c>
      <c r="C78" s="42">
        <v>201010717</v>
      </c>
      <c r="D78" s="40" t="s">
        <v>18</v>
      </c>
      <c r="F78"/>
      <c r="G78"/>
      <c r="H78"/>
      <c r="I78"/>
    </row>
    <row r="79" spans="1:9">
      <c r="A79" s="42">
        <v>77</v>
      </c>
      <c r="B79" s="40" t="s">
        <v>1528</v>
      </c>
      <c r="C79" s="42">
        <v>201020102</v>
      </c>
      <c r="D79" s="40" t="s">
        <v>159</v>
      </c>
      <c r="F79"/>
      <c r="G79"/>
      <c r="H79"/>
      <c r="I79"/>
    </row>
    <row r="80" spans="1:9">
      <c r="A80" s="42">
        <v>78</v>
      </c>
      <c r="B80" s="40" t="s">
        <v>160</v>
      </c>
      <c r="C80" s="42">
        <v>201020121</v>
      </c>
      <c r="D80" s="40" t="s">
        <v>159</v>
      </c>
      <c r="F80"/>
      <c r="G80"/>
      <c r="H80"/>
      <c r="I80"/>
    </row>
    <row r="81" spans="1:9">
      <c r="A81" s="42">
        <v>79</v>
      </c>
      <c r="B81" s="40" t="s">
        <v>161</v>
      </c>
      <c r="C81" s="42">
        <v>201020203</v>
      </c>
      <c r="D81" s="40" t="s">
        <v>162</v>
      </c>
      <c r="F81"/>
      <c r="G81"/>
      <c r="H81"/>
      <c r="I81"/>
    </row>
    <row r="82" spans="1:9">
      <c r="A82" s="42">
        <v>80</v>
      </c>
      <c r="B82" s="40" t="s">
        <v>1529</v>
      </c>
      <c r="C82" s="42">
        <v>201020220</v>
      </c>
      <c r="D82" s="40" t="s">
        <v>162</v>
      </c>
      <c r="F82"/>
      <c r="G82"/>
      <c r="H82"/>
      <c r="I82"/>
    </row>
    <row r="83" spans="1:9">
      <c r="A83" s="42">
        <v>81</v>
      </c>
      <c r="B83" s="40" t="s">
        <v>1530</v>
      </c>
      <c r="C83" s="42">
        <v>201020319</v>
      </c>
      <c r="D83" s="40" t="s">
        <v>157</v>
      </c>
      <c r="F83"/>
      <c r="G83"/>
      <c r="H83"/>
      <c r="I83"/>
    </row>
    <row r="84" spans="1:9">
      <c r="A84" s="42">
        <v>82</v>
      </c>
      <c r="B84" s="40" t="s">
        <v>1531</v>
      </c>
      <c r="C84" s="42">
        <v>201030105</v>
      </c>
      <c r="D84" s="40" t="s">
        <v>89</v>
      </c>
      <c r="F84"/>
      <c r="G84"/>
      <c r="H84"/>
      <c r="I84"/>
    </row>
    <row r="85" spans="1:9">
      <c r="A85" s="42">
        <v>83</v>
      </c>
      <c r="B85" s="40" t="s">
        <v>1532</v>
      </c>
      <c r="C85" s="42">
        <v>201030109</v>
      </c>
      <c r="D85" s="40" t="s">
        <v>89</v>
      </c>
      <c r="F85"/>
      <c r="G85"/>
      <c r="H85"/>
      <c r="I85"/>
    </row>
    <row r="86" spans="1:9">
      <c r="A86" s="42">
        <v>84</v>
      </c>
      <c r="B86" s="40" t="s">
        <v>257</v>
      </c>
      <c r="C86" s="42">
        <v>162070118</v>
      </c>
      <c r="D86" s="40" t="s">
        <v>255</v>
      </c>
      <c r="F86"/>
      <c r="G86"/>
      <c r="H86"/>
      <c r="I86"/>
    </row>
    <row r="87" spans="1:9">
      <c r="A87" s="42">
        <v>85</v>
      </c>
      <c r="B87" s="40" t="s">
        <v>258</v>
      </c>
      <c r="C87" s="42">
        <v>162070235</v>
      </c>
      <c r="D87" s="40" t="s">
        <v>259</v>
      </c>
      <c r="F87"/>
      <c r="G87"/>
      <c r="H87"/>
      <c r="I87"/>
    </row>
    <row r="88" spans="1:9">
      <c r="A88" s="42">
        <v>86</v>
      </c>
      <c r="B88" s="40" t="s">
        <v>1533</v>
      </c>
      <c r="C88" s="42">
        <v>172010101</v>
      </c>
      <c r="D88" s="40" t="s">
        <v>231</v>
      </c>
      <c r="F88"/>
      <c r="G88"/>
      <c r="H88"/>
      <c r="I88"/>
    </row>
    <row r="89" spans="1:9">
      <c r="A89" s="42">
        <v>87</v>
      </c>
      <c r="B89" s="40" t="s">
        <v>1534</v>
      </c>
      <c r="C89" s="42">
        <v>172030207</v>
      </c>
      <c r="D89" s="40" t="s">
        <v>236</v>
      </c>
      <c r="F89"/>
      <c r="G89"/>
      <c r="H89"/>
      <c r="I89"/>
    </row>
    <row r="90" spans="1:9">
      <c r="A90" s="42">
        <v>88</v>
      </c>
      <c r="B90" s="40" t="s">
        <v>1336</v>
      </c>
      <c r="C90" s="49">
        <v>182010119</v>
      </c>
      <c r="D90" s="40" t="s">
        <v>1337</v>
      </c>
      <c r="F90"/>
      <c r="G90"/>
      <c r="H90"/>
      <c r="I90"/>
    </row>
    <row r="91" spans="1:9">
      <c r="A91" s="42">
        <v>89</v>
      </c>
      <c r="B91" s="40" t="s">
        <v>1338</v>
      </c>
      <c r="C91" s="49">
        <v>182010126</v>
      </c>
      <c r="D91" s="40" t="s">
        <v>1337</v>
      </c>
      <c r="F91"/>
      <c r="G91"/>
      <c r="H91"/>
      <c r="I91"/>
    </row>
    <row r="92" spans="1:9">
      <c r="A92" s="42">
        <v>90</v>
      </c>
      <c r="B92" s="40" t="s">
        <v>1340</v>
      </c>
      <c r="C92" s="49">
        <v>182010308</v>
      </c>
      <c r="D92" s="40" t="s">
        <v>419</v>
      </c>
      <c r="F92"/>
      <c r="G92"/>
      <c r="H92"/>
      <c r="I92"/>
    </row>
    <row r="93" spans="1:9">
      <c r="A93" s="42">
        <v>91</v>
      </c>
      <c r="B93" s="40" t="s">
        <v>200</v>
      </c>
      <c r="C93" s="49">
        <v>182010321</v>
      </c>
      <c r="D93" s="40" t="s">
        <v>419</v>
      </c>
      <c r="F93"/>
      <c r="G93"/>
      <c r="H93"/>
      <c r="I93"/>
    </row>
    <row r="94" spans="1:9">
      <c r="A94" s="42">
        <v>92</v>
      </c>
      <c r="B94" s="40" t="s">
        <v>1535</v>
      </c>
      <c r="C94" s="49">
        <v>182010326</v>
      </c>
      <c r="D94" s="40" t="s">
        <v>419</v>
      </c>
      <c r="F94"/>
      <c r="G94"/>
      <c r="H94"/>
      <c r="I94"/>
    </row>
    <row r="95" spans="1:9">
      <c r="A95" s="42">
        <v>93</v>
      </c>
      <c r="B95" s="40" t="s">
        <v>1536</v>
      </c>
      <c r="C95" s="42">
        <v>182010334</v>
      </c>
      <c r="D95" s="40" t="s">
        <v>419</v>
      </c>
      <c r="F95"/>
      <c r="G95"/>
      <c r="H95"/>
      <c r="I95"/>
    </row>
    <row r="96" spans="1:9">
      <c r="A96" s="42">
        <v>94</v>
      </c>
      <c r="B96" s="40" t="s">
        <v>1537</v>
      </c>
      <c r="C96" s="49">
        <v>182010411</v>
      </c>
      <c r="D96" s="40" t="s">
        <v>421</v>
      </c>
      <c r="F96"/>
      <c r="G96"/>
      <c r="H96"/>
      <c r="I96"/>
    </row>
    <row r="97" spans="1:9">
      <c r="A97" s="42">
        <v>95</v>
      </c>
      <c r="B97" s="40" t="s">
        <v>1538</v>
      </c>
      <c r="C97" s="42">
        <v>182010423</v>
      </c>
      <c r="D97" s="40" t="s">
        <v>421</v>
      </c>
      <c r="F97"/>
      <c r="G97"/>
      <c r="H97"/>
      <c r="I97"/>
    </row>
    <row r="98" spans="1:9">
      <c r="A98" s="42">
        <v>96</v>
      </c>
      <c r="B98" s="40" t="s">
        <v>184</v>
      </c>
      <c r="C98" s="49">
        <v>182010427</v>
      </c>
      <c r="D98" s="40" t="s">
        <v>421</v>
      </c>
      <c r="F98"/>
      <c r="G98"/>
      <c r="H98"/>
      <c r="I98"/>
    </row>
    <row r="99" spans="1:9">
      <c r="A99" s="42">
        <v>97</v>
      </c>
      <c r="B99" s="40" t="s">
        <v>201</v>
      </c>
      <c r="C99" s="49">
        <v>182010512</v>
      </c>
      <c r="D99" s="40" t="s">
        <v>1539</v>
      </c>
      <c r="F99"/>
      <c r="G99"/>
      <c r="H99"/>
      <c r="I99"/>
    </row>
    <row r="100" spans="1:9">
      <c r="A100" s="42">
        <v>98</v>
      </c>
      <c r="B100" s="40" t="s">
        <v>1540</v>
      </c>
      <c r="C100" s="42">
        <v>182010520</v>
      </c>
      <c r="D100" s="40" t="s">
        <v>1539</v>
      </c>
      <c r="F100"/>
      <c r="G100"/>
      <c r="H100"/>
      <c r="I100"/>
    </row>
    <row r="101" spans="1:9">
      <c r="A101" s="42">
        <v>99</v>
      </c>
      <c r="B101" s="40" t="s">
        <v>1541</v>
      </c>
      <c r="C101" s="49">
        <v>182010606</v>
      </c>
      <c r="D101" s="40" t="s">
        <v>1343</v>
      </c>
      <c r="F101"/>
      <c r="G101"/>
      <c r="H101"/>
      <c r="I101"/>
    </row>
    <row r="102" spans="1:9">
      <c r="A102" s="42">
        <v>100</v>
      </c>
      <c r="B102" s="40" t="s">
        <v>1344</v>
      </c>
      <c r="C102" s="42">
        <v>182010613</v>
      </c>
      <c r="D102" s="40" t="s">
        <v>1343</v>
      </c>
      <c r="F102"/>
      <c r="G102"/>
      <c r="H102"/>
      <c r="I102"/>
    </row>
    <row r="103" spans="1:9">
      <c r="A103" s="42">
        <v>101</v>
      </c>
      <c r="B103" s="40" t="s">
        <v>186</v>
      </c>
      <c r="C103" s="49">
        <v>182010614</v>
      </c>
      <c r="D103" s="40" t="s">
        <v>1343</v>
      </c>
      <c r="F103"/>
      <c r="G103"/>
      <c r="H103"/>
      <c r="I103"/>
    </row>
    <row r="104" spans="1:9">
      <c r="A104" s="42">
        <v>102</v>
      </c>
      <c r="B104" s="40" t="s">
        <v>1542</v>
      </c>
      <c r="C104" s="49">
        <v>182010626</v>
      </c>
      <c r="D104" s="40" t="s">
        <v>1343</v>
      </c>
      <c r="F104"/>
      <c r="G104"/>
      <c r="H104"/>
      <c r="I104"/>
    </row>
    <row r="105" spans="1:9">
      <c r="A105" s="42">
        <v>103</v>
      </c>
      <c r="B105" s="40" t="s">
        <v>1342</v>
      </c>
      <c r="C105" s="42">
        <v>182010631</v>
      </c>
      <c r="D105" s="40" t="s">
        <v>1343</v>
      </c>
      <c r="F105"/>
      <c r="G105"/>
      <c r="H105"/>
      <c r="I105"/>
    </row>
    <row r="106" spans="1:9">
      <c r="A106" s="42">
        <v>104</v>
      </c>
      <c r="B106" s="40" t="s">
        <v>1543</v>
      </c>
      <c r="C106" s="49">
        <v>182020116</v>
      </c>
      <c r="D106" s="40" t="s">
        <v>212</v>
      </c>
      <c r="F106"/>
      <c r="G106"/>
      <c r="H106"/>
      <c r="I106"/>
    </row>
    <row r="107" spans="1:9">
      <c r="A107" s="42">
        <v>105</v>
      </c>
      <c r="B107" s="40" t="s">
        <v>213</v>
      </c>
      <c r="C107" s="49">
        <v>182020122</v>
      </c>
      <c r="D107" s="40" t="s">
        <v>212</v>
      </c>
      <c r="F107"/>
      <c r="G107"/>
      <c r="H107"/>
      <c r="I107"/>
    </row>
    <row r="108" spans="1:9">
      <c r="A108" s="42">
        <v>106</v>
      </c>
      <c r="B108" s="40" t="s">
        <v>1544</v>
      </c>
      <c r="C108" s="42">
        <v>182030110</v>
      </c>
      <c r="D108" s="40" t="s">
        <v>313</v>
      </c>
      <c r="F108"/>
      <c r="G108"/>
      <c r="H108"/>
      <c r="I108"/>
    </row>
    <row r="109" spans="1:9">
      <c r="A109" s="42">
        <v>107</v>
      </c>
      <c r="B109" s="40" t="s">
        <v>1545</v>
      </c>
      <c r="C109" s="42">
        <v>182030125</v>
      </c>
      <c r="D109" s="40" t="s">
        <v>313</v>
      </c>
      <c r="F109"/>
      <c r="G109"/>
      <c r="H109"/>
      <c r="I109"/>
    </row>
    <row r="110" spans="1:9">
      <c r="A110" s="42">
        <v>108</v>
      </c>
      <c r="B110" s="40" t="s">
        <v>1546</v>
      </c>
      <c r="C110" s="42">
        <v>182030206</v>
      </c>
      <c r="D110" s="40" t="s">
        <v>320</v>
      </c>
      <c r="F110"/>
      <c r="G110"/>
      <c r="H110"/>
      <c r="I110"/>
    </row>
    <row r="111" spans="1:9">
      <c r="A111" s="42">
        <v>109</v>
      </c>
      <c r="B111" s="40" t="s">
        <v>340</v>
      </c>
      <c r="C111" s="42">
        <v>182030210</v>
      </c>
      <c r="D111" s="40" t="s">
        <v>310</v>
      </c>
      <c r="F111"/>
      <c r="G111"/>
      <c r="H111"/>
      <c r="I111"/>
    </row>
    <row r="112" spans="1:9">
      <c r="A112" s="42">
        <v>110</v>
      </c>
      <c r="B112" s="40" t="s">
        <v>335</v>
      </c>
      <c r="C112" s="42">
        <v>182030221</v>
      </c>
      <c r="D112" s="40" t="s">
        <v>320</v>
      </c>
      <c r="F112"/>
      <c r="G112"/>
      <c r="H112"/>
      <c r="I112"/>
    </row>
    <row r="113" spans="1:9">
      <c r="A113" s="42">
        <v>111</v>
      </c>
      <c r="B113" s="40" t="s">
        <v>339</v>
      </c>
      <c r="C113" s="42">
        <v>182030307</v>
      </c>
      <c r="D113" s="40" t="s">
        <v>310</v>
      </c>
      <c r="F113"/>
      <c r="G113"/>
      <c r="H113"/>
      <c r="I113"/>
    </row>
    <row r="114" spans="1:9">
      <c r="A114" s="42">
        <v>112</v>
      </c>
      <c r="B114" s="40" t="s">
        <v>327</v>
      </c>
      <c r="C114" s="42">
        <v>182030324</v>
      </c>
      <c r="D114" s="40" t="s">
        <v>310</v>
      </c>
      <c r="F114"/>
      <c r="G114"/>
      <c r="H114"/>
      <c r="I114"/>
    </row>
    <row r="115" spans="1:9">
      <c r="A115" s="42">
        <v>113</v>
      </c>
      <c r="B115" s="40" t="s">
        <v>1547</v>
      </c>
      <c r="C115" s="49">
        <v>182040106</v>
      </c>
      <c r="D115" s="40" t="s">
        <v>205</v>
      </c>
      <c r="F115"/>
      <c r="G115"/>
      <c r="H115"/>
      <c r="I115"/>
    </row>
    <row r="116" spans="1:9">
      <c r="A116" s="42">
        <v>114</v>
      </c>
      <c r="B116" s="40" t="s">
        <v>1548</v>
      </c>
      <c r="C116" s="49">
        <v>182040121</v>
      </c>
      <c r="D116" s="40" t="s">
        <v>205</v>
      </c>
      <c r="F116"/>
      <c r="G116"/>
      <c r="H116"/>
      <c r="I116"/>
    </row>
    <row r="117" spans="1:9">
      <c r="A117" s="42">
        <v>115</v>
      </c>
      <c r="B117" s="40" t="s">
        <v>1549</v>
      </c>
      <c r="C117" s="49">
        <v>182040217</v>
      </c>
      <c r="D117" s="40" t="s">
        <v>208</v>
      </c>
      <c r="F117"/>
      <c r="G117"/>
      <c r="H117"/>
      <c r="I117"/>
    </row>
    <row r="118" spans="1:9">
      <c r="A118" s="42">
        <v>116</v>
      </c>
      <c r="B118" s="40" t="s">
        <v>1550</v>
      </c>
      <c r="C118" s="42">
        <v>182040229</v>
      </c>
      <c r="D118" s="40" t="s">
        <v>208</v>
      </c>
      <c r="F118"/>
      <c r="G118"/>
      <c r="H118"/>
      <c r="I118"/>
    </row>
    <row r="119" spans="1:9">
      <c r="A119" s="42">
        <v>117</v>
      </c>
      <c r="B119" s="40" t="s">
        <v>1364</v>
      </c>
      <c r="C119" s="42">
        <v>182050101</v>
      </c>
      <c r="D119" s="40" t="s">
        <v>247</v>
      </c>
      <c r="F119"/>
      <c r="G119"/>
      <c r="H119"/>
      <c r="I119"/>
    </row>
    <row r="120" spans="1:9">
      <c r="A120" s="42">
        <v>118</v>
      </c>
      <c r="B120" s="40" t="s">
        <v>1551</v>
      </c>
      <c r="C120" s="42">
        <v>182050103</v>
      </c>
      <c r="D120" s="40" t="s">
        <v>1552</v>
      </c>
      <c r="F120"/>
      <c r="G120"/>
      <c r="H120"/>
      <c r="I120"/>
    </row>
    <row r="121" spans="1:9">
      <c r="A121" s="42">
        <v>119</v>
      </c>
      <c r="B121" s="40" t="s">
        <v>1553</v>
      </c>
      <c r="C121" s="42">
        <v>182050104</v>
      </c>
      <c r="D121" s="40" t="s">
        <v>1552</v>
      </c>
      <c r="F121"/>
      <c r="G121"/>
      <c r="H121"/>
      <c r="I121"/>
    </row>
    <row r="122" spans="1:9">
      <c r="A122" s="42">
        <v>120</v>
      </c>
      <c r="B122" s="40" t="s">
        <v>1554</v>
      </c>
      <c r="C122" s="42">
        <v>182050114</v>
      </c>
      <c r="D122" s="40" t="s">
        <v>1552</v>
      </c>
      <c r="F122"/>
      <c r="G122"/>
      <c r="H122"/>
      <c r="I122"/>
    </row>
    <row r="123" spans="1:9">
      <c r="A123" s="42">
        <v>121</v>
      </c>
      <c r="B123" s="40" t="s">
        <v>1555</v>
      </c>
      <c r="C123" s="42">
        <v>182050118</v>
      </c>
      <c r="D123" s="40" t="s">
        <v>1552</v>
      </c>
      <c r="F123"/>
      <c r="G123"/>
      <c r="H123"/>
      <c r="I123"/>
    </row>
    <row r="124" spans="1:9">
      <c r="A124" s="42">
        <v>122</v>
      </c>
      <c r="B124" s="40" t="s">
        <v>1556</v>
      </c>
      <c r="C124" s="42">
        <v>182050131</v>
      </c>
      <c r="D124" s="40" t="s">
        <v>1552</v>
      </c>
      <c r="F124"/>
      <c r="G124"/>
      <c r="H124"/>
      <c r="I124"/>
    </row>
    <row r="125" spans="1:9">
      <c r="A125" s="42">
        <v>123</v>
      </c>
      <c r="B125" s="40" t="s">
        <v>248</v>
      </c>
      <c r="C125" s="42">
        <v>182050202</v>
      </c>
      <c r="D125" s="40" t="s">
        <v>1557</v>
      </c>
      <c r="F125"/>
      <c r="G125"/>
      <c r="H125"/>
      <c r="I125"/>
    </row>
    <row r="126" spans="1:9">
      <c r="A126" s="42">
        <v>124</v>
      </c>
      <c r="B126" s="40" t="s">
        <v>253</v>
      </c>
      <c r="C126" s="42">
        <v>182050230</v>
      </c>
      <c r="D126" s="40" t="s">
        <v>249</v>
      </c>
      <c r="F126"/>
      <c r="G126"/>
      <c r="H126"/>
      <c r="I126"/>
    </row>
    <row r="127" spans="1:9">
      <c r="A127" s="42">
        <v>125</v>
      </c>
      <c r="B127" s="40" t="s">
        <v>254</v>
      </c>
      <c r="C127" s="42">
        <v>182070107</v>
      </c>
      <c r="D127" s="40" t="s">
        <v>255</v>
      </c>
      <c r="F127"/>
      <c r="G127"/>
      <c r="H127"/>
      <c r="I127"/>
    </row>
    <row r="128" spans="1:9">
      <c r="A128" s="42">
        <v>126</v>
      </c>
      <c r="B128" s="40" t="s">
        <v>1360</v>
      </c>
      <c r="C128" s="42">
        <v>182070109</v>
      </c>
      <c r="D128" s="40" t="s">
        <v>255</v>
      </c>
      <c r="F128"/>
      <c r="G128"/>
      <c r="H128"/>
      <c r="I128"/>
    </row>
    <row r="129" spans="1:9">
      <c r="A129" s="42">
        <v>127</v>
      </c>
      <c r="B129" s="40" t="s">
        <v>1558</v>
      </c>
      <c r="C129" s="42">
        <v>182070121</v>
      </c>
      <c r="D129" s="40" t="s">
        <v>255</v>
      </c>
      <c r="F129"/>
      <c r="G129"/>
      <c r="H129"/>
      <c r="I129"/>
    </row>
    <row r="130" spans="1:9">
      <c r="A130" s="42">
        <v>128</v>
      </c>
      <c r="B130" s="40" t="s">
        <v>261</v>
      </c>
      <c r="C130" s="42">
        <v>182070214</v>
      </c>
      <c r="D130" s="40" t="s">
        <v>259</v>
      </c>
      <c r="F130"/>
      <c r="G130"/>
      <c r="H130"/>
      <c r="I130"/>
    </row>
    <row r="131" spans="1:9">
      <c r="A131" s="42">
        <v>129</v>
      </c>
      <c r="B131" s="40" t="s">
        <v>504</v>
      </c>
      <c r="C131" s="42">
        <v>182070224</v>
      </c>
      <c r="D131" s="40" t="s">
        <v>259</v>
      </c>
      <c r="F131"/>
      <c r="G131"/>
      <c r="H131"/>
      <c r="I131"/>
    </row>
    <row r="132" spans="1:9">
      <c r="A132" s="42">
        <v>130</v>
      </c>
      <c r="B132" s="40" t="s">
        <v>1559</v>
      </c>
      <c r="C132" s="42">
        <v>182070232</v>
      </c>
      <c r="D132" s="40" t="s">
        <v>259</v>
      </c>
      <c r="F132"/>
      <c r="G132"/>
      <c r="H132"/>
      <c r="I132"/>
    </row>
    <row r="133" spans="1:9">
      <c r="A133" s="42">
        <v>131</v>
      </c>
      <c r="B133" s="40" t="s">
        <v>260</v>
      </c>
      <c r="C133" s="42">
        <v>182070236</v>
      </c>
      <c r="D133" s="40" t="s">
        <v>259</v>
      </c>
      <c r="F133"/>
      <c r="G133"/>
      <c r="H133"/>
      <c r="I133"/>
    </row>
    <row r="134" spans="1:9">
      <c r="A134" s="42">
        <v>132</v>
      </c>
      <c r="B134" s="40" t="s">
        <v>1361</v>
      </c>
      <c r="C134" s="42">
        <v>182070313</v>
      </c>
      <c r="D134" s="40" t="s">
        <v>266</v>
      </c>
      <c r="F134"/>
      <c r="G134"/>
      <c r="H134"/>
      <c r="I134"/>
    </row>
    <row r="135" spans="1:9">
      <c r="A135" s="42">
        <v>133</v>
      </c>
      <c r="B135" s="96" t="s">
        <v>1560</v>
      </c>
      <c r="C135" s="96">
        <v>192030208</v>
      </c>
      <c r="D135" s="96" t="s">
        <v>1366</v>
      </c>
      <c r="F135"/>
      <c r="G135"/>
      <c r="H135"/>
      <c r="I135"/>
    </row>
    <row r="136" spans="1:9">
      <c r="A136" s="42">
        <v>134</v>
      </c>
      <c r="B136" s="40" t="s">
        <v>1561</v>
      </c>
      <c r="C136" s="42">
        <v>192030210</v>
      </c>
      <c r="D136" s="40" t="s">
        <v>1366</v>
      </c>
      <c r="F136"/>
      <c r="G136"/>
      <c r="H136"/>
      <c r="I136"/>
    </row>
    <row r="137" spans="1:9">
      <c r="A137" s="42">
        <v>135</v>
      </c>
      <c r="B137" s="40" t="s">
        <v>1562</v>
      </c>
      <c r="C137" s="42">
        <v>192010121</v>
      </c>
      <c r="D137" s="40" t="s">
        <v>238</v>
      </c>
      <c r="F137"/>
      <c r="G137"/>
      <c r="H137"/>
      <c r="I137"/>
    </row>
    <row r="138" spans="1:9">
      <c r="A138" s="42">
        <v>136</v>
      </c>
      <c r="B138" s="40" t="s">
        <v>1563</v>
      </c>
      <c r="C138" s="42">
        <v>192010202</v>
      </c>
      <c r="D138" s="40" t="s">
        <v>242</v>
      </c>
      <c r="F138"/>
      <c r="G138"/>
      <c r="H138"/>
      <c r="I138"/>
    </row>
    <row r="139" spans="1:9">
      <c r="A139" s="42">
        <v>137</v>
      </c>
      <c r="B139" s="40" t="s">
        <v>1564</v>
      </c>
      <c r="C139" s="42">
        <v>192010205</v>
      </c>
      <c r="D139" s="40" t="s">
        <v>242</v>
      </c>
      <c r="F139"/>
      <c r="G139"/>
      <c r="H139"/>
      <c r="I139"/>
    </row>
    <row r="140" spans="1:9">
      <c r="A140" s="42">
        <v>138</v>
      </c>
      <c r="B140" s="40" t="s">
        <v>1565</v>
      </c>
      <c r="C140" s="42">
        <v>192010221</v>
      </c>
      <c r="D140" s="40" t="s">
        <v>242</v>
      </c>
      <c r="F140"/>
      <c r="G140"/>
      <c r="H140"/>
      <c r="I140"/>
    </row>
    <row r="141" spans="1:9">
      <c r="A141" s="42">
        <v>139</v>
      </c>
      <c r="B141" s="40" t="s">
        <v>1566</v>
      </c>
      <c r="C141" s="42">
        <v>192010307</v>
      </c>
      <c r="D141" s="40" t="s">
        <v>236</v>
      </c>
      <c r="F141"/>
      <c r="G141"/>
      <c r="H141"/>
      <c r="I141"/>
    </row>
    <row r="142" spans="1:9">
      <c r="A142" s="42">
        <v>140</v>
      </c>
      <c r="B142" s="40" t="s">
        <v>1567</v>
      </c>
      <c r="C142" s="49">
        <v>192070118</v>
      </c>
      <c r="D142" s="40" t="s">
        <v>300</v>
      </c>
      <c r="F142"/>
      <c r="G142"/>
      <c r="H142"/>
      <c r="I142"/>
    </row>
    <row r="143" spans="1:9">
      <c r="A143" s="42">
        <v>141</v>
      </c>
      <c r="B143" s="40" t="s">
        <v>1568</v>
      </c>
      <c r="C143" s="42">
        <v>192010325</v>
      </c>
      <c r="D143" s="40" t="s">
        <v>236</v>
      </c>
      <c r="F143"/>
      <c r="G143"/>
      <c r="H143"/>
      <c r="I143"/>
    </row>
    <row r="144" spans="1:9">
      <c r="A144" s="42">
        <v>142</v>
      </c>
      <c r="B144" s="40" t="s">
        <v>1569</v>
      </c>
      <c r="C144" s="42">
        <v>192010409</v>
      </c>
      <c r="D144" s="40" t="s">
        <v>1348</v>
      </c>
      <c r="F144"/>
      <c r="G144"/>
      <c r="H144"/>
      <c r="I144"/>
    </row>
    <row r="145" spans="1:9">
      <c r="A145" s="42">
        <v>143</v>
      </c>
      <c r="B145" s="40" t="s">
        <v>1349</v>
      </c>
      <c r="C145" s="42">
        <v>192010511</v>
      </c>
      <c r="D145" s="40" t="s">
        <v>234</v>
      </c>
      <c r="F145"/>
      <c r="G145"/>
      <c r="H145"/>
      <c r="I145"/>
    </row>
    <row r="146" spans="1:9">
      <c r="A146" s="42">
        <v>144</v>
      </c>
      <c r="B146" s="40" t="s">
        <v>1570</v>
      </c>
      <c r="C146" s="42">
        <v>192010513</v>
      </c>
      <c r="D146" s="40" t="s">
        <v>234</v>
      </c>
      <c r="F146"/>
      <c r="G146"/>
      <c r="H146"/>
      <c r="I146"/>
    </row>
    <row r="147" spans="1:9">
      <c r="A147" s="42">
        <v>145</v>
      </c>
      <c r="B147" s="40" t="s">
        <v>1571</v>
      </c>
      <c r="C147" s="42">
        <v>192010616</v>
      </c>
      <c r="D147" s="40" t="s">
        <v>231</v>
      </c>
      <c r="F147"/>
      <c r="G147"/>
      <c r="H147"/>
      <c r="I147"/>
    </row>
    <row r="148" spans="1:9">
      <c r="A148" s="42">
        <v>146</v>
      </c>
      <c r="B148" s="40" t="s">
        <v>1572</v>
      </c>
      <c r="C148" s="42">
        <v>192010701</v>
      </c>
      <c r="D148" s="40" t="s">
        <v>229</v>
      </c>
      <c r="F148"/>
      <c r="G148"/>
      <c r="H148"/>
      <c r="I148"/>
    </row>
    <row r="149" spans="1:9">
      <c r="A149" s="42">
        <v>147</v>
      </c>
      <c r="B149" s="40" t="s">
        <v>1573</v>
      </c>
      <c r="C149" s="42">
        <v>192010705</v>
      </c>
      <c r="D149" s="40" t="s">
        <v>229</v>
      </c>
      <c r="F149"/>
      <c r="G149"/>
      <c r="H149"/>
      <c r="I149"/>
    </row>
    <row r="150" spans="1:9">
      <c r="A150" s="42">
        <v>148</v>
      </c>
      <c r="B150" s="40" t="s">
        <v>1350</v>
      </c>
      <c r="C150" s="42">
        <v>192010710</v>
      </c>
      <c r="D150" s="40" t="s">
        <v>229</v>
      </c>
      <c r="F150"/>
      <c r="G150"/>
      <c r="H150"/>
      <c r="I150"/>
    </row>
    <row r="151" spans="1:9">
      <c r="A151" s="42">
        <v>149</v>
      </c>
      <c r="B151" s="40" t="s">
        <v>1351</v>
      </c>
      <c r="C151" s="42">
        <v>192010725</v>
      </c>
      <c r="D151" s="40" t="s">
        <v>229</v>
      </c>
      <c r="F151"/>
      <c r="G151"/>
      <c r="H151"/>
      <c r="I151"/>
    </row>
    <row r="152" spans="1:9">
      <c r="A152" s="42">
        <v>150</v>
      </c>
      <c r="B152" s="40" t="s">
        <v>240</v>
      </c>
      <c r="C152" s="42">
        <v>192010726</v>
      </c>
      <c r="D152" s="40" t="s">
        <v>229</v>
      </c>
      <c r="F152"/>
      <c r="G152"/>
      <c r="H152"/>
      <c r="I152"/>
    </row>
    <row r="153" spans="1:9">
      <c r="A153" s="42">
        <v>151</v>
      </c>
      <c r="B153" s="40" t="s">
        <v>1574</v>
      </c>
      <c r="C153" s="42">
        <v>192020103</v>
      </c>
      <c r="D153" s="40" t="s">
        <v>1374</v>
      </c>
      <c r="F153"/>
      <c r="G153"/>
      <c r="H153"/>
      <c r="I153"/>
    </row>
    <row r="154" spans="1:9">
      <c r="A154" s="42">
        <v>152</v>
      </c>
      <c r="B154" s="40" t="s">
        <v>1575</v>
      </c>
      <c r="C154" s="42">
        <v>192020110</v>
      </c>
      <c r="D154" s="40" t="s">
        <v>1374</v>
      </c>
      <c r="F154"/>
      <c r="G154"/>
      <c r="H154"/>
      <c r="I154"/>
    </row>
    <row r="155" spans="1:9">
      <c r="A155" s="42">
        <v>153</v>
      </c>
      <c r="B155" s="40" t="s">
        <v>1373</v>
      </c>
      <c r="C155" s="42">
        <v>192020119</v>
      </c>
      <c r="D155" s="40" t="s">
        <v>1374</v>
      </c>
      <c r="F155"/>
      <c r="G155"/>
      <c r="H155"/>
      <c r="I155"/>
    </row>
    <row r="156" spans="1:9">
      <c r="A156" s="42">
        <v>154</v>
      </c>
      <c r="B156" s="40" t="s">
        <v>350</v>
      </c>
      <c r="C156" s="42">
        <v>192020204</v>
      </c>
      <c r="D156" s="40" t="s">
        <v>351</v>
      </c>
      <c r="F156"/>
      <c r="G156"/>
      <c r="H156"/>
      <c r="I156"/>
    </row>
    <row r="157" spans="1:9">
      <c r="A157" s="42">
        <v>155</v>
      </c>
      <c r="B157" s="40" t="s">
        <v>1576</v>
      </c>
      <c r="C157" s="42">
        <v>192020205</v>
      </c>
      <c r="D157" s="40" t="s">
        <v>351</v>
      </c>
      <c r="F157"/>
      <c r="G157"/>
      <c r="H157"/>
      <c r="I157"/>
    </row>
    <row r="158" spans="1:9">
      <c r="A158" s="42">
        <v>156</v>
      </c>
      <c r="B158" s="40" t="s">
        <v>1577</v>
      </c>
      <c r="C158" s="42">
        <v>192020218</v>
      </c>
      <c r="D158" s="40" t="s">
        <v>351</v>
      </c>
      <c r="F158"/>
      <c r="G158"/>
      <c r="H158"/>
      <c r="I158"/>
    </row>
    <row r="159" spans="1:9">
      <c r="A159" s="42">
        <v>157</v>
      </c>
      <c r="B159" s="40" t="s">
        <v>1578</v>
      </c>
      <c r="C159" s="42">
        <v>192030106</v>
      </c>
      <c r="D159" s="40" t="s">
        <v>344</v>
      </c>
      <c r="F159"/>
      <c r="G159"/>
      <c r="H159"/>
      <c r="I159"/>
    </row>
    <row r="160" spans="1:9">
      <c r="A160" s="42">
        <v>158</v>
      </c>
      <c r="B160" s="40" t="s">
        <v>1579</v>
      </c>
      <c r="C160" s="42">
        <v>192030117</v>
      </c>
      <c r="D160" s="40" t="s">
        <v>344</v>
      </c>
      <c r="F160"/>
      <c r="G160"/>
      <c r="H160"/>
      <c r="I160"/>
    </row>
    <row r="161" spans="1:9">
      <c r="A161" s="42">
        <v>159</v>
      </c>
      <c r="B161" s="40" t="s">
        <v>1580</v>
      </c>
      <c r="C161" s="42">
        <v>192030119</v>
      </c>
      <c r="D161" s="40" t="s">
        <v>344</v>
      </c>
      <c r="F161"/>
      <c r="G161"/>
      <c r="H161"/>
      <c r="I161"/>
    </row>
    <row r="162" spans="1:9">
      <c r="A162" s="42">
        <v>160</v>
      </c>
      <c r="B162" s="40" t="s">
        <v>435</v>
      </c>
      <c r="C162" s="42">
        <v>192030213</v>
      </c>
      <c r="D162" s="40" t="s">
        <v>1366</v>
      </c>
      <c r="F162"/>
      <c r="G162"/>
      <c r="H162"/>
      <c r="I162"/>
    </row>
    <row r="163" spans="1:9">
      <c r="A163" s="42">
        <v>161</v>
      </c>
      <c r="B163" s="40" t="s">
        <v>1581</v>
      </c>
      <c r="C163" s="42">
        <v>192030309</v>
      </c>
      <c r="D163" s="40" t="s">
        <v>342</v>
      </c>
      <c r="F163"/>
      <c r="G163"/>
      <c r="H163"/>
      <c r="I163"/>
    </row>
    <row r="164" spans="1:9">
      <c r="A164" s="42">
        <v>162</v>
      </c>
      <c r="B164" s="40" t="s">
        <v>1582</v>
      </c>
      <c r="C164" s="42">
        <v>192030317</v>
      </c>
      <c r="D164" s="40" t="s">
        <v>342</v>
      </c>
      <c r="F164"/>
      <c r="G164"/>
      <c r="H164"/>
      <c r="I164"/>
    </row>
    <row r="165" spans="1:9">
      <c r="A165" s="42">
        <v>163</v>
      </c>
      <c r="B165" s="40" t="s">
        <v>1583</v>
      </c>
      <c r="C165" s="42">
        <v>192040119</v>
      </c>
      <c r="D165" s="40" t="s">
        <v>1584</v>
      </c>
      <c r="F165"/>
      <c r="G165"/>
      <c r="H165"/>
      <c r="I165"/>
    </row>
    <row r="166" spans="1:9">
      <c r="A166" s="42">
        <v>164</v>
      </c>
      <c r="B166" s="40" t="s">
        <v>307</v>
      </c>
      <c r="C166" s="42">
        <v>192040214</v>
      </c>
      <c r="D166" s="40" t="s">
        <v>306</v>
      </c>
      <c r="F166"/>
      <c r="G166"/>
      <c r="H166"/>
      <c r="I166"/>
    </row>
    <row r="167" spans="1:9">
      <c r="A167" s="42">
        <v>165</v>
      </c>
      <c r="B167" s="40" t="s">
        <v>1585</v>
      </c>
      <c r="C167" s="42">
        <v>192040301</v>
      </c>
      <c r="D167" s="40" t="s">
        <v>304</v>
      </c>
      <c r="F167"/>
      <c r="G167"/>
      <c r="H167"/>
      <c r="I167"/>
    </row>
    <row r="168" spans="1:9">
      <c r="A168" s="42">
        <v>166</v>
      </c>
      <c r="B168" s="40" t="s">
        <v>1586</v>
      </c>
      <c r="C168" s="42">
        <v>192040312</v>
      </c>
      <c r="D168" s="40" t="s">
        <v>304</v>
      </c>
      <c r="F168"/>
      <c r="G168"/>
      <c r="H168"/>
      <c r="I168"/>
    </row>
    <row r="169" spans="1:9">
      <c r="A169" s="42">
        <v>167</v>
      </c>
      <c r="B169" s="40" t="s">
        <v>1587</v>
      </c>
      <c r="C169" s="42">
        <v>192040321</v>
      </c>
      <c r="D169" s="40" t="s">
        <v>304</v>
      </c>
      <c r="F169"/>
      <c r="G169"/>
      <c r="H169"/>
      <c r="I169"/>
    </row>
    <row r="170" spans="1:9">
      <c r="A170" s="42">
        <v>168</v>
      </c>
      <c r="B170" s="40" t="s">
        <v>294</v>
      </c>
      <c r="C170" s="42">
        <v>192060213</v>
      </c>
      <c r="D170" s="40" t="s">
        <v>295</v>
      </c>
      <c r="F170"/>
      <c r="G170"/>
      <c r="H170"/>
      <c r="I170"/>
    </row>
    <row r="171" spans="1:9">
      <c r="A171" s="42">
        <v>169</v>
      </c>
      <c r="B171" s="40" t="s">
        <v>1588</v>
      </c>
      <c r="C171" s="49">
        <v>192060214</v>
      </c>
      <c r="D171" s="40" t="s">
        <v>295</v>
      </c>
      <c r="F171"/>
      <c r="G171"/>
      <c r="H171"/>
      <c r="I171"/>
    </row>
    <row r="172" spans="1:9">
      <c r="A172" s="42">
        <v>170</v>
      </c>
      <c r="B172" s="40" t="s">
        <v>298</v>
      </c>
      <c r="C172" s="42">
        <v>192060221</v>
      </c>
      <c r="D172" s="40" t="s">
        <v>295</v>
      </c>
      <c r="F172"/>
      <c r="G172"/>
      <c r="H172"/>
      <c r="I172"/>
    </row>
    <row r="173" spans="1:9">
      <c r="A173" s="42">
        <v>171</v>
      </c>
      <c r="B173" s="40" t="s">
        <v>393</v>
      </c>
      <c r="C173" s="49">
        <v>202010119</v>
      </c>
      <c r="D173" s="40" t="s">
        <v>385</v>
      </c>
      <c r="F173"/>
      <c r="G173"/>
      <c r="H173"/>
      <c r="I173"/>
    </row>
    <row r="174" spans="1:9">
      <c r="A174" s="42">
        <v>172</v>
      </c>
      <c r="B174" s="40" t="s">
        <v>406</v>
      </c>
      <c r="C174" s="49">
        <v>202010133</v>
      </c>
      <c r="D174" s="40" t="s">
        <v>385</v>
      </c>
      <c r="F174"/>
      <c r="G174"/>
      <c r="H174"/>
      <c r="I174"/>
    </row>
    <row r="175" spans="1:9">
      <c r="A175" s="42">
        <v>173</v>
      </c>
      <c r="B175" s="40" t="s">
        <v>391</v>
      </c>
      <c r="C175" s="49">
        <v>202010204</v>
      </c>
      <c r="D175" s="40" t="s">
        <v>379</v>
      </c>
      <c r="F175"/>
      <c r="G175"/>
      <c r="H175"/>
      <c r="I175"/>
    </row>
    <row r="176" spans="1:9">
      <c r="A176" s="42">
        <v>174</v>
      </c>
      <c r="B176" s="40" t="s">
        <v>1589</v>
      </c>
      <c r="C176" s="49">
        <v>202010208</v>
      </c>
      <c r="D176" s="40" t="s">
        <v>379</v>
      </c>
      <c r="F176"/>
      <c r="G176"/>
      <c r="H176"/>
      <c r="I176"/>
    </row>
    <row r="177" spans="1:9">
      <c r="A177" s="42">
        <v>175</v>
      </c>
      <c r="B177" s="40" t="s">
        <v>386</v>
      </c>
      <c r="C177" s="49">
        <v>202010315</v>
      </c>
      <c r="D177" s="40" t="s">
        <v>388</v>
      </c>
      <c r="F177"/>
      <c r="G177"/>
      <c r="H177"/>
      <c r="I177"/>
    </row>
    <row r="178" spans="1:9">
      <c r="A178" s="42">
        <v>176</v>
      </c>
      <c r="B178" s="40" t="s">
        <v>1352</v>
      </c>
      <c r="C178" s="49">
        <v>202010324</v>
      </c>
      <c r="D178" s="40" t="s">
        <v>388</v>
      </c>
      <c r="F178"/>
      <c r="G178"/>
      <c r="H178"/>
      <c r="I178"/>
    </row>
    <row r="179" spans="1:9">
      <c r="A179" s="42">
        <v>177</v>
      </c>
      <c r="B179" s="40" t="s">
        <v>374</v>
      </c>
      <c r="C179" s="49">
        <v>202010421</v>
      </c>
      <c r="D179" s="40" t="s">
        <v>376</v>
      </c>
      <c r="F179"/>
      <c r="G179"/>
      <c r="H179"/>
      <c r="I179"/>
    </row>
    <row r="180" spans="1:9">
      <c r="A180" s="42">
        <v>178</v>
      </c>
      <c r="B180" s="40" t="s">
        <v>1590</v>
      </c>
      <c r="C180" s="49">
        <v>202010424</v>
      </c>
      <c r="D180" s="40" t="s">
        <v>376</v>
      </c>
      <c r="F180"/>
      <c r="G180"/>
      <c r="H180"/>
      <c r="I180"/>
    </row>
    <row r="181" spans="1:9">
      <c r="A181" s="42">
        <v>179</v>
      </c>
      <c r="B181" s="40" t="s">
        <v>425</v>
      </c>
      <c r="C181" s="49">
        <v>202010501</v>
      </c>
      <c r="D181" s="40" t="s">
        <v>382</v>
      </c>
      <c r="F181"/>
      <c r="G181"/>
      <c r="H181"/>
      <c r="I181"/>
    </row>
    <row r="182" spans="1:9">
      <c r="A182" s="42">
        <v>180</v>
      </c>
      <c r="B182" s="40" t="s">
        <v>1591</v>
      </c>
      <c r="C182" s="49">
        <v>202010510</v>
      </c>
      <c r="D182" s="40" t="s">
        <v>382</v>
      </c>
      <c r="F182"/>
      <c r="G182"/>
      <c r="H182"/>
      <c r="I182"/>
    </row>
    <row r="183" spans="1:9">
      <c r="A183" s="42">
        <v>181</v>
      </c>
      <c r="B183" s="40" t="s">
        <v>1592</v>
      </c>
      <c r="C183" s="49">
        <v>202010602</v>
      </c>
      <c r="D183" s="40" t="s">
        <v>403</v>
      </c>
      <c r="F183"/>
      <c r="G183"/>
      <c r="H183"/>
      <c r="I183"/>
    </row>
    <row r="184" spans="1:9">
      <c r="A184" s="42">
        <v>182</v>
      </c>
      <c r="B184" s="40" t="s">
        <v>1593</v>
      </c>
      <c r="C184" s="49">
        <v>202020105</v>
      </c>
      <c r="D184" s="40" t="s">
        <v>225</v>
      </c>
      <c r="F184"/>
      <c r="G184"/>
      <c r="H184"/>
      <c r="I184"/>
    </row>
    <row r="185" spans="1:9">
      <c r="A185" s="42">
        <v>183</v>
      </c>
      <c r="B185" s="40" t="s">
        <v>281</v>
      </c>
      <c r="C185" s="42">
        <v>202030117</v>
      </c>
      <c r="D185" s="40" t="s">
        <v>282</v>
      </c>
      <c r="F185"/>
      <c r="G185"/>
      <c r="H185"/>
      <c r="I185"/>
    </row>
    <row r="186" spans="1:9">
      <c r="A186" s="42">
        <v>184</v>
      </c>
      <c r="B186" s="40" t="s">
        <v>1594</v>
      </c>
      <c r="C186" s="42">
        <v>202030124</v>
      </c>
      <c r="D186" s="40" t="s">
        <v>282</v>
      </c>
      <c r="F186"/>
      <c r="G186"/>
      <c r="H186"/>
      <c r="I186"/>
    </row>
    <row r="187" spans="1:9">
      <c r="A187" s="42">
        <v>185</v>
      </c>
      <c r="B187" s="40" t="s">
        <v>283</v>
      </c>
      <c r="C187" s="42">
        <v>202030211</v>
      </c>
      <c r="D187" s="40" t="s">
        <v>284</v>
      </c>
      <c r="F187"/>
      <c r="G187"/>
      <c r="H187"/>
      <c r="I187"/>
    </row>
    <row r="188" spans="1:9">
      <c r="A188" s="42">
        <v>186</v>
      </c>
      <c r="B188" s="40" t="s">
        <v>285</v>
      </c>
      <c r="C188" s="42">
        <v>202030301</v>
      </c>
      <c r="D188" s="40" t="s">
        <v>225</v>
      </c>
      <c r="F188"/>
      <c r="G188"/>
      <c r="H188"/>
      <c r="I188"/>
    </row>
    <row r="189" spans="1:9">
      <c r="A189" s="42">
        <v>187</v>
      </c>
      <c r="B189" s="40" t="s">
        <v>1595</v>
      </c>
      <c r="C189" s="42">
        <v>202030319</v>
      </c>
      <c r="D189" s="40" t="s">
        <v>287</v>
      </c>
      <c r="F189"/>
      <c r="G189"/>
      <c r="H189"/>
      <c r="I189"/>
    </row>
    <row r="190" spans="1:9">
      <c r="A190" s="42">
        <v>188</v>
      </c>
      <c r="B190" s="40" t="s">
        <v>1369</v>
      </c>
      <c r="C190" s="42">
        <v>202030325</v>
      </c>
      <c r="D190" s="40" t="s">
        <v>287</v>
      </c>
      <c r="F190"/>
      <c r="G190"/>
      <c r="H190"/>
      <c r="I190"/>
    </row>
    <row r="191" spans="1:9">
      <c r="A191" s="42">
        <v>189</v>
      </c>
      <c r="B191" s="40" t="s">
        <v>220</v>
      </c>
      <c r="C191" s="49">
        <v>202040109</v>
      </c>
      <c r="D191" s="40" t="s">
        <v>221</v>
      </c>
      <c r="F191"/>
      <c r="G191"/>
      <c r="H191"/>
      <c r="I191"/>
    </row>
    <row r="192" spans="1:9">
      <c r="A192" s="42">
        <v>190</v>
      </c>
      <c r="B192" s="40" t="s">
        <v>223</v>
      </c>
      <c r="C192" s="42">
        <v>202040124</v>
      </c>
      <c r="D192" s="40" t="s">
        <v>221</v>
      </c>
      <c r="F192"/>
      <c r="G192"/>
      <c r="H192"/>
      <c r="I192"/>
    </row>
    <row r="193" spans="1:9">
      <c r="A193" s="42">
        <v>191</v>
      </c>
      <c r="B193" s="40" t="s">
        <v>1596</v>
      </c>
      <c r="C193" s="42">
        <v>202040131</v>
      </c>
      <c r="D193" s="40" t="s">
        <v>221</v>
      </c>
      <c r="F193"/>
      <c r="G193"/>
      <c r="H193"/>
      <c r="I193"/>
    </row>
    <row r="194" spans="1:9">
      <c r="A194" s="42">
        <v>192</v>
      </c>
      <c r="B194" s="40" t="s">
        <v>1597</v>
      </c>
      <c r="C194" s="49">
        <v>202040132</v>
      </c>
      <c r="D194" s="40" t="s">
        <v>221</v>
      </c>
      <c r="F194"/>
      <c r="G194"/>
      <c r="H194"/>
      <c r="I194"/>
    </row>
    <row r="195" spans="1:9">
      <c r="A195" s="42">
        <v>193</v>
      </c>
      <c r="B195" s="40" t="s">
        <v>1335</v>
      </c>
      <c r="C195" s="42">
        <v>202040135</v>
      </c>
      <c r="D195" s="40" t="s">
        <v>221</v>
      </c>
      <c r="F195"/>
      <c r="G195"/>
      <c r="H195"/>
      <c r="I195"/>
    </row>
    <row r="196" spans="1:9">
      <c r="A196" s="42">
        <v>194</v>
      </c>
      <c r="B196" s="40" t="s">
        <v>1365</v>
      </c>
      <c r="C196" s="49">
        <v>202050106</v>
      </c>
      <c r="D196" s="40" t="s">
        <v>217</v>
      </c>
      <c r="F196"/>
      <c r="G196"/>
      <c r="H196"/>
      <c r="I196"/>
    </row>
    <row r="197" spans="1:9">
      <c r="A197" s="42">
        <v>195</v>
      </c>
      <c r="B197" s="40" t="s">
        <v>218</v>
      </c>
      <c r="C197" s="49">
        <v>202050113</v>
      </c>
      <c r="D197" s="40" t="s">
        <v>217</v>
      </c>
      <c r="F197"/>
      <c r="G197"/>
      <c r="H197"/>
      <c r="I197"/>
    </row>
    <row r="198" spans="1:9">
      <c r="A198" s="42">
        <v>196</v>
      </c>
      <c r="B198" s="40" t="s">
        <v>1598</v>
      </c>
      <c r="C198" s="49">
        <v>202050119</v>
      </c>
      <c r="D198" s="40" t="s">
        <v>217</v>
      </c>
      <c r="F198"/>
      <c r="G198"/>
      <c r="H198"/>
      <c r="I198"/>
    </row>
    <row r="199" spans="1:9">
      <c r="A199" s="42">
        <v>197</v>
      </c>
      <c r="B199" s="40" t="s">
        <v>1599</v>
      </c>
      <c r="C199" s="49">
        <v>202050126</v>
      </c>
      <c r="D199" s="40" t="s">
        <v>217</v>
      </c>
      <c r="F199"/>
      <c r="G199"/>
      <c r="H199"/>
      <c r="I199"/>
    </row>
    <row r="200" spans="1:9">
      <c r="A200" s="42">
        <v>198</v>
      </c>
      <c r="B200" s="40" t="s">
        <v>1600</v>
      </c>
      <c r="C200" s="49">
        <v>202050128</v>
      </c>
      <c r="D200" s="40" t="s">
        <v>217</v>
      </c>
      <c r="F200"/>
      <c r="G200"/>
      <c r="H200"/>
      <c r="I200"/>
    </row>
    <row r="201" spans="1:9">
      <c r="A201" s="42">
        <v>199</v>
      </c>
      <c r="B201" s="40" t="s">
        <v>1601</v>
      </c>
      <c r="C201" s="49">
        <v>202050130</v>
      </c>
      <c r="D201" s="40" t="s">
        <v>217</v>
      </c>
      <c r="F201"/>
      <c r="G201"/>
      <c r="H201"/>
      <c r="I201"/>
    </row>
    <row r="202" spans="1:9">
      <c r="A202" s="42">
        <v>200</v>
      </c>
      <c r="B202" s="147" t="s">
        <v>1602</v>
      </c>
      <c r="C202" s="42">
        <v>202060101</v>
      </c>
      <c r="D202" s="40" t="s">
        <v>366</v>
      </c>
      <c r="F202"/>
      <c r="G202"/>
      <c r="H202"/>
      <c r="I202"/>
    </row>
    <row r="203" spans="1:9">
      <c r="A203" s="42">
        <v>201</v>
      </c>
      <c r="B203" s="40" t="s">
        <v>1603</v>
      </c>
      <c r="C203" s="42">
        <v>202060105</v>
      </c>
      <c r="D203" s="40" t="s">
        <v>366</v>
      </c>
      <c r="F203"/>
      <c r="G203"/>
      <c r="H203"/>
      <c r="I203"/>
    </row>
    <row r="204" spans="1:9">
      <c r="A204" s="42">
        <v>202</v>
      </c>
      <c r="B204" s="147" t="s">
        <v>1604</v>
      </c>
      <c r="C204" s="42">
        <v>202060109</v>
      </c>
      <c r="D204" s="40" t="s">
        <v>366</v>
      </c>
      <c r="F204"/>
      <c r="G204"/>
      <c r="H204"/>
      <c r="I204"/>
    </row>
    <row r="205" spans="1:9">
      <c r="A205" s="42">
        <v>203</v>
      </c>
      <c r="B205" s="40" t="s">
        <v>1605</v>
      </c>
      <c r="C205" s="42">
        <v>202060113</v>
      </c>
      <c r="D205" s="40" t="s">
        <v>366</v>
      </c>
      <c r="F205"/>
      <c r="G205"/>
      <c r="H205"/>
      <c r="I205"/>
    </row>
    <row r="206" spans="1:9">
      <c r="A206" s="42">
        <v>204</v>
      </c>
      <c r="B206" s="40" t="s">
        <v>367</v>
      </c>
      <c r="C206" s="42">
        <v>202060201</v>
      </c>
      <c r="D206" s="40" t="s">
        <v>368</v>
      </c>
      <c r="F206"/>
      <c r="G206"/>
      <c r="H206"/>
      <c r="I206"/>
    </row>
    <row r="207" spans="1:9">
      <c r="A207" s="42">
        <v>205</v>
      </c>
      <c r="B207" s="40" t="s">
        <v>369</v>
      </c>
      <c r="C207" s="42">
        <v>202060213</v>
      </c>
      <c r="D207" s="40" t="s">
        <v>368</v>
      </c>
      <c r="F207"/>
      <c r="G207"/>
      <c r="H207"/>
      <c r="I207"/>
    </row>
    <row r="208" spans="1:9">
      <c r="A208" s="42">
        <v>206</v>
      </c>
      <c r="B208" s="40" t="s">
        <v>275</v>
      </c>
      <c r="C208" s="42">
        <v>202070138</v>
      </c>
      <c r="D208" s="40" t="s">
        <v>276</v>
      </c>
      <c r="F208"/>
      <c r="G208"/>
      <c r="H208"/>
      <c r="I208"/>
    </row>
    <row r="209" spans="1:9">
      <c r="A209" s="42">
        <v>207</v>
      </c>
      <c r="B209" s="40" t="s">
        <v>267</v>
      </c>
      <c r="C209" s="42">
        <v>202070209</v>
      </c>
      <c r="D209" s="40" t="s">
        <v>268</v>
      </c>
      <c r="F209"/>
      <c r="G209"/>
      <c r="H209"/>
      <c r="I209"/>
    </row>
    <row r="210" spans="1:9">
      <c r="A210" s="42">
        <v>208</v>
      </c>
      <c r="B210" s="40" t="s">
        <v>1362</v>
      </c>
      <c r="C210" s="42">
        <v>202070219</v>
      </c>
      <c r="D210" s="40" t="s">
        <v>268</v>
      </c>
      <c r="F210"/>
      <c r="G210"/>
      <c r="H210"/>
      <c r="I210"/>
    </row>
    <row r="211" spans="1:9">
      <c r="A211" s="42">
        <v>209</v>
      </c>
      <c r="B211" s="40" t="s">
        <v>1606</v>
      </c>
      <c r="C211" s="42">
        <v>202070220</v>
      </c>
      <c r="D211" s="40" t="s">
        <v>268</v>
      </c>
      <c r="F211"/>
      <c r="G211"/>
      <c r="H211"/>
      <c r="I211"/>
    </row>
    <row r="212" spans="1:9">
      <c r="A212" s="42">
        <v>210</v>
      </c>
      <c r="B212" s="40" t="s">
        <v>269</v>
      </c>
      <c r="C212" s="42">
        <v>202070230</v>
      </c>
      <c r="D212" s="40" t="s">
        <v>268</v>
      </c>
      <c r="F212"/>
      <c r="G212"/>
      <c r="H212"/>
      <c r="I212"/>
    </row>
    <row r="213" spans="1:9">
      <c r="A213" s="42">
        <v>211</v>
      </c>
      <c r="B213" s="40" t="s">
        <v>1607</v>
      </c>
      <c r="C213" s="42">
        <v>202070307</v>
      </c>
      <c r="D213" s="40" t="s">
        <v>271</v>
      </c>
      <c r="F213"/>
      <c r="G213"/>
      <c r="H213"/>
      <c r="I213"/>
    </row>
    <row r="214" spans="1:9">
      <c r="A214" s="42">
        <v>212</v>
      </c>
      <c r="B214" s="40" t="s">
        <v>1363</v>
      </c>
      <c r="C214" s="42">
        <v>202070310</v>
      </c>
      <c r="D214" s="40" t="s">
        <v>271</v>
      </c>
      <c r="F214"/>
      <c r="G214"/>
      <c r="H214"/>
      <c r="I214"/>
    </row>
    <row r="215" spans="1:9">
      <c r="A215" s="42">
        <v>213</v>
      </c>
      <c r="B215" s="40" t="s">
        <v>278</v>
      </c>
      <c r="C215" s="42">
        <v>202070338</v>
      </c>
      <c r="D215" s="40" t="s">
        <v>271</v>
      </c>
      <c r="F215"/>
      <c r="G215"/>
      <c r="H215"/>
      <c r="I215"/>
    </row>
    <row r="216" spans="1:9">
      <c r="A216" s="42">
        <v>214</v>
      </c>
      <c r="B216" s="40" t="s">
        <v>272</v>
      </c>
      <c r="C216" s="42">
        <v>202070339</v>
      </c>
      <c r="D216" s="40" t="s">
        <v>271</v>
      </c>
      <c r="F216"/>
      <c r="G216"/>
      <c r="H216"/>
      <c r="I216"/>
    </row>
    <row r="217" spans="1:9">
      <c r="A217" s="42">
        <v>215</v>
      </c>
      <c r="B217" s="40" t="s">
        <v>1608</v>
      </c>
      <c r="C217" s="42">
        <v>202080130</v>
      </c>
      <c r="D217" s="40" t="s">
        <v>354</v>
      </c>
      <c r="F217"/>
      <c r="G217"/>
      <c r="H217"/>
      <c r="I217"/>
    </row>
    <row r="218" spans="1:9">
      <c r="A218" s="42">
        <v>216</v>
      </c>
      <c r="B218" s="40" t="s">
        <v>1609</v>
      </c>
      <c r="C218" s="42">
        <v>202080202</v>
      </c>
      <c r="D218" s="40" t="s">
        <v>356</v>
      </c>
      <c r="F218"/>
      <c r="G218"/>
      <c r="H218"/>
      <c r="I218"/>
    </row>
    <row r="219" spans="1:9">
      <c r="A219" s="42">
        <v>217</v>
      </c>
      <c r="B219" s="40" t="s">
        <v>1610</v>
      </c>
      <c r="C219" s="42">
        <v>202080207</v>
      </c>
      <c r="D219" s="40" t="s">
        <v>356</v>
      </c>
      <c r="F219"/>
      <c r="G219"/>
      <c r="H219"/>
      <c r="I219"/>
    </row>
    <row r="220" spans="1:9">
      <c r="A220" s="42">
        <v>218</v>
      </c>
      <c r="B220" s="40" t="s">
        <v>1611</v>
      </c>
      <c r="C220" s="42">
        <v>202080229</v>
      </c>
      <c r="D220" s="40" t="s">
        <v>356</v>
      </c>
      <c r="F220"/>
      <c r="G220"/>
      <c r="H220"/>
      <c r="I220"/>
    </row>
    <row r="221" spans="1:9">
      <c r="A221" s="42">
        <v>219</v>
      </c>
      <c r="B221" s="40" t="s">
        <v>1612</v>
      </c>
      <c r="C221" s="42">
        <v>202090111</v>
      </c>
      <c r="D221" s="40" t="s">
        <v>372</v>
      </c>
      <c r="F221"/>
      <c r="G221"/>
      <c r="H221"/>
      <c r="I221"/>
    </row>
    <row r="222" spans="1:9">
      <c r="A222" s="42">
        <v>220</v>
      </c>
      <c r="B222" s="40" t="s">
        <v>371</v>
      </c>
      <c r="C222" s="42">
        <v>202090112</v>
      </c>
      <c r="D222" s="40" t="s">
        <v>372</v>
      </c>
      <c r="F222"/>
      <c r="G222"/>
      <c r="H222"/>
      <c r="I222"/>
    </row>
    <row r="223" spans="1:9">
      <c r="A223" s="42">
        <v>221</v>
      </c>
      <c r="B223" s="40" t="s">
        <v>1613</v>
      </c>
      <c r="C223" s="42">
        <v>202090115</v>
      </c>
      <c r="D223" s="40" t="s">
        <v>372</v>
      </c>
      <c r="F223"/>
      <c r="G223"/>
      <c r="H223"/>
      <c r="I223"/>
    </row>
    <row r="224" spans="1:9">
      <c r="A224" s="42">
        <v>222</v>
      </c>
      <c r="B224" s="40" t="s">
        <v>1614</v>
      </c>
      <c r="C224" s="42">
        <v>202090117</v>
      </c>
      <c r="D224" s="40" t="s">
        <v>372</v>
      </c>
      <c r="F224"/>
      <c r="G224"/>
      <c r="H224"/>
      <c r="I224"/>
    </row>
    <row r="225" spans="1:9">
      <c r="A225" s="42">
        <v>223</v>
      </c>
      <c r="B225" s="40" t="s">
        <v>1615</v>
      </c>
      <c r="C225" s="42">
        <v>183010108</v>
      </c>
      <c r="D225" s="40" t="s">
        <v>470</v>
      </c>
      <c r="F225"/>
      <c r="G225"/>
      <c r="H225"/>
      <c r="I225"/>
    </row>
    <row r="226" spans="1:9">
      <c r="A226" s="42">
        <v>224</v>
      </c>
      <c r="B226" s="40" t="s">
        <v>500</v>
      </c>
      <c r="C226" s="42">
        <v>183010110</v>
      </c>
      <c r="D226" s="40" t="s">
        <v>470</v>
      </c>
      <c r="F226"/>
      <c r="G226"/>
      <c r="H226"/>
      <c r="I226"/>
    </row>
    <row r="227" spans="1:9">
      <c r="A227" s="42">
        <v>225</v>
      </c>
      <c r="B227" s="40" t="s">
        <v>475</v>
      </c>
      <c r="C227" s="42">
        <v>183010120</v>
      </c>
      <c r="D227" s="40" t="s">
        <v>470</v>
      </c>
      <c r="F227"/>
      <c r="G227"/>
      <c r="H227"/>
      <c r="I227"/>
    </row>
    <row r="228" spans="1:9">
      <c r="A228" s="42">
        <v>226</v>
      </c>
      <c r="B228" s="40" t="s">
        <v>1616</v>
      </c>
      <c r="C228" s="42">
        <v>183010126</v>
      </c>
      <c r="D228" s="40" t="s">
        <v>470</v>
      </c>
      <c r="F228"/>
      <c r="G228"/>
      <c r="H228"/>
      <c r="I228"/>
    </row>
    <row r="229" spans="1:9">
      <c r="A229" s="42">
        <v>227</v>
      </c>
      <c r="B229" s="40" t="s">
        <v>1617</v>
      </c>
      <c r="C229" s="42">
        <v>183010128</v>
      </c>
      <c r="D229" s="40" t="s">
        <v>470</v>
      </c>
      <c r="F229"/>
      <c r="G229"/>
      <c r="H229"/>
      <c r="I229"/>
    </row>
    <row r="230" spans="1:9">
      <c r="A230" s="42">
        <v>228</v>
      </c>
      <c r="B230" s="40" t="s">
        <v>1618</v>
      </c>
      <c r="C230" s="42">
        <v>183010302</v>
      </c>
      <c r="D230" s="40" t="s">
        <v>464</v>
      </c>
      <c r="F230"/>
      <c r="G230"/>
      <c r="H230"/>
      <c r="I230"/>
    </row>
    <row r="231" spans="1:9">
      <c r="A231" s="42">
        <v>229</v>
      </c>
      <c r="B231" s="40" t="s">
        <v>509</v>
      </c>
      <c r="C231" s="42">
        <v>183010305</v>
      </c>
      <c r="D231" s="40" t="s">
        <v>464</v>
      </c>
      <c r="F231"/>
      <c r="G231"/>
      <c r="H231"/>
      <c r="I231"/>
    </row>
    <row r="232" spans="1:9">
      <c r="A232" s="42">
        <v>230</v>
      </c>
      <c r="B232" s="40" t="s">
        <v>1619</v>
      </c>
      <c r="C232" s="42">
        <v>183010407</v>
      </c>
      <c r="D232" s="40" t="s">
        <v>466</v>
      </c>
      <c r="F232"/>
      <c r="G232"/>
      <c r="H232"/>
      <c r="I232"/>
    </row>
    <row r="233" spans="1:9">
      <c r="A233" s="42">
        <v>231</v>
      </c>
      <c r="B233" s="40" t="s">
        <v>486</v>
      </c>
      <c r="C233" s="42">
        <v>183020202</v>
      </c>
      <c r="D233" s="40" t="s">
        <v>483</v>
      </c>
      <c r="F233"/>
      <c r="G233"/>
      <c r="H233"/>
      <c r="I233"/>
    </row>
    <row r="234" spans="1:9">
      <c r="A234" s="42">
        <v>232</v>
      </c>
      <c r="B234" s="40" t="s">
        <v>1620</v>
      </c>
      <c r="C234" s="42">
        <v>183020323</v>
      </c>
      <c r="D234" s="40" t="s">
        <v>479</v>
      </c>
      <c r="F234"/>
      <c r="G234"/>
      <c r="H234"/>
      <c r="I234"/>
    </row>
    <row r="235" spans="1:9">
      <c r="A235" s="42">
        <v>233</v>
      </c>
      <c r="B235" s="40" t="s">
        <v>1621</v>
      </c>
      <c r="C235" s="42">
        <v>183020325</v>
      </c>
      <c r="D235" s="40" t="s">
        <v>479</v>
      </c>
      <c r="F235"/>
      <c r="G235"/>
      <c r="H235"/>
      <c r="I235"/>
    </row>
    <row r="236" spans="1:9">
      <c r="A236" s="42">
        <v>234</v>
      </c>
      <c r="B236" s="40" t="s">
        <v>1622</v>
      </c>
      <c r="C236" s="49">
        <v>183020409</v>
      </c>
      <c r="D236" s="40" t="s">
        <v>1623</v>
      </c>
      <c r="F236"/>
      <c r="G236"/>
      <c r="H236"/>
      <c r="I236"/>
    </row>
    <row r="237" spans="1:9">
      <c r="A237" s="42">
        <v>235</v>
      </c>
      <c r="B237" s="40" t="s">
        <v>1624</v>
      </c>
      <c r="C237" s="49">
        <v>183020416</v>
      </c>
      <c r="D237" s="40" t="s">
        <v>1623</v>
      </c>
      <c r="F237"/>
      <c r="G237"/>
      <c r="H237"/>
      <c r="I237"/>
    </row>
    <row r="238" spans="1:9">
      <c r="A238" s="42">
        <v>236</v>
      </c>
      <c r="B238" s="40" t="s">
        <v>1625</v>
      </c>
      <c r="C238" s="49">
        <v>183020424</v>
      </c>
      <c r="D238" s="40" t="s">
        <v>1623</v>
      </c>
      <c r="F238"/>
      <c r="G238"/>
      <c r="H238"/>
      <c r="I238"/>
    </row>
    <row r="239" spans="1:9">
      <c r="A239" s="42">
        <v>237</v>
      </c>
      <c r="B239" s="40" t="s">
        <v>1626</v>
      </c>
      <c r="C239" s="42">
        <v>193010106</v>
      </c>
      <c r="D239" s="40" t="s">
        <v>1627</v>
      </c>
      <c r="F239"/>
      <c r="G239"/>
      <c r="H239"/>
      <c r="I239"/>
    </row>
    <row r="240" spans="1:9">
      <c r="A240" s="42">
        <v>238</v>
      </c>
      <c r="B240" s="40" t="s">
        <v>1628</v>
      </c>
      <c r="C240" s="42">
        <v>193010118</v>
      </c>
      <c r="D240" s="40" t="s">
        <v>1627</v>
      </c>
      <c r="F240"/>
      <c r="G240"/>
      <c r="H240"/>
      <c r="I240"/>
    </row>
    <row r="241" spans="1:9">
      <c r="A241" s="42">
        <v>239</v>
      </c>
      <c r="B241" s="40" t="s">
        <v>435</v>
      </c>
      <c r="C241" s="42">
        <v>193010211</v>
      </c>
      <c r="D241" s="40" t="s">
        <v>437</v>
      </c>
      <c r="F241"/>
      <c r="G241"/>
      <c r="H241"/>
      <c r="I241"/>
    </row>
    <row r="242" spans="1:9">
      <c r="A242" s="42">
        <v>240</v>
      </c>
      <c r="B242" s="40" t="s">
        <v>428</v>
      </c>
      <c r="C242" s="42">
        <v>193010313</v>
      </c>
      <c r="D242" s="40" t="s">
        <v>427</v>
      </c>
      <c r="F242"/>
      <c r="G242"/>
      <c r="H242"/>
      <c r="I242"/>
    </row>
    <row r="243" spans="1:9">
      <c r="A243" s="42">
        <v>241</v>
      </c>
      <c r="B243" s="40" t="s">
        <v>1629</v>
      </c>
      <c r="C243" s="42">
        <v>193010314</v>
      </c>
      <c r="D243" s="40" t="s">
        <v>427</v>
      </c>
      <c r="F243"/>
      <c r="G243"/>
      <c r="H243"/>
      <c r="I243"/>
    </row>
    <row r="244" spans="1:9">
      <c r="A244" s="42">
        <v>242</v>
      </c>
      <c r="B244" s="40" t="s">
        <v>431</v>
      </c>
      <c r="C244" s="42">
        <v>193010321</v>
      </c>
      <c r="D244" s="40" t="s">
        <v>427</v>
      </c>
      <c r="F244"/>
      <c r="G244"/>
      <c r="H244"/>
      <c r="I244"/>
    </row>
    <row r="245" spans="1:9">
      <c r="A245" s="42">
        <v>243</v>
      </c>
      <c r="B245" s="40" t="s">
        <v>433</v>
      </c>
      <c r="C245" s="42">
        <v>193010325</v>
      </c>
      <c r="D245" s="40" t="s">
        <v>427</v>
      </c>
      <c r="F245"/>
      <c r="G245"/>
      <c r="H245"/>
      <c r="I245"/>
    </row>
    <row r="246" spans="1:9">
      <c r="A246" s="42">
        <v>244</v>
      </c>
      <c r="B246" s="40" t="s">
        <v>438</v>
      </c>
      <c r="C246" s="42">
        <v>193020102</v>
      </c>
      <c r="D246" s="40" t="s">
        <v>439</v>
      </c>
      <c r="F246"/>
      <c r="G246"/>
      <c r="H246"/>
      <c r="I246"/>
    </row>
    <row r="247" spans="1:9">
      <c r="A247" s="42">
        <v>245</v>
      </c>
      <c r="B247" s="40" t="s">
        <v>445</v>
      </c>
      <c r="C247" s="42">
        <v>193020111</v>
      </c>
      <c r="D247" s="40" t="s">
        <v>439</v>
      </c>
      <c r="F247"/>
      <c r="G247"/>
      <c r="H247"/>
      <c r="I247"/>
    </row>
    <row r="248" spans="1:9">
      <c r="A248" s="42">
        <v>246</v>
      </c>
      <c r="B248" s="40" t="s">
        <v>1630</v>
      </c>
      <c r="C248" s="42">
        <v>193020112</v>
      </c>
      <c r="D248" s="40" t="s">
        <v>439</v>
      </c>
      <c r="F248"/>
      <c r="G248"/>
      <c r="H248"/>
      <c r="I248"/>
    </row>
    <row r="249" spans="1:9">
      <c r="A249" s="42">
        <v>247</v>
      </c>
      <c r="B249" s="40" t="s">
        <v>1631</v>
      </c>
      <c r="C249" s="42">
        <v>193020117</v>
      </c>
      <c r="D249" s="40" t="s">
        <v>439</v>
      </c>
      <c r="F249"/>
      <c r="G249"/>
      <c r="H249"/>
      <c r="I249"/>
    </row>
    <row r="250" spans="1:9">
      <c r="A250" s="42">
        <v>248</v>
      </c>
      <c r="B250" s="40" t="s">
        <v>502</v>
      </c>
      <c r="C250" s="42">
        <v>193020216</v>
      </c>
      <c r="D250" s="40" t="s">
        <v>503</v>
      </c>
      <c r="F250"/>
      <c r="G250"/>
      <c r="H250"/>
      <c r="I250"/>
    </row>
    <row r="251" spans="1:9">
      <c r="A251" s="42">
        <v>249</v>
      </c>
      <c r="B251" s="40" t="s">
        <v>504</v>
      </c>
      <c r="C251" s="42">
        <v>193020223</v>
      </c>
      <c r="D251" s="40" t="s">
        <v>503</v>
      </c>
      <c r="F251"/>
      <c r="G251"/>
      <c r="H251"/>
      <c r="I251"/>
    </row>
    <row r="252" spans="1:9">
      <c r="A252" s="42">
        <v>250</v>
      </c>
      <c r="B252" s="40" t="s">
        <v>1632</v>
      </c>
      <c r="C252" s="49">
        <v>193020307</v>
      </c>
      <c r="D252" s="40" t="s">
        <v>442</v>
      </c>
      <c r="F252"/>
      <c r="G252"/>
      <c r="H252"/>
      <c r="I252"/>
    </row>
    <row r="253" spans="1:9">
      <c r="A253" s="42">
        <v>251</v>
      </c>
      <c r="B253" s="40" t="s">
        <v>1633</v>
      </c>
      <c r="C253" s="42">
        <v>203010110</v>
      </c>
      <c r="D253" s="40" t="s">
        <v>459</v>
      </c>
      <c r="F253"/>
      <c r="G253"/>
      <c r="H253"/>
      <c r="I253"/>
    </row>
    <row r="254" spans="1:9">
      <c r="A254" s="42">
        <v>252</v>
      </c>
      <c r="B254" s="40" t="s">
        <v>460</v>
      </c>
      <c r="C254" s="42">
        <v>203010122</v>
      </c>
      <c r="D254" s="40" t="s">
        <v>459</v>
      </c>
      <c r="F254"/>
      <c r="G254"/>
      <c r="H254"/>
      <c r="I254"/>
    </row>
    <row r="255" spans="1:9">
      <c r="A255" s="42">
        <v>253</v>
      </c>
      <c r="B255" s="40" t="s">
        <v>1634</v>
      </c>
      <c r="C255" s="42">
        <v>203010205</v>
      </c>
      <c r="D255" s="40" t="s">
        <v>453</v>
      </c>
      <c r="F255"/>
      <c r="G255"/>
      <c r="H255"/>
      <c r="I255"/>
    </row>
    <row r="256" spans="1:9">
      <c r="A256" s="42">
        <v>254</v>
      </c>
      <c r="B256" s="40" t="s">
        <v>1635</v>
      </c>
      <c r="C256" s="49">
        <v>203010216</v>
      </c>
      <c r="D256" s="40" t="s">
        <v>453</v>
      </c>
      <c r="F256"/>
      <c r="G256"/>
      <c r="H256"/>
      <c r="I256"/>
    </row>
    <row r="257" spans="1:9">
      <c r="A257" s="42">
        <v>255</v>
      </c>
      <c r="B257" s="40" t="s">
        <v>1636</v>
      </c>
      <c r="C257" s="42">
        <v>203010226</v>
      </c>
      <c r="D257" s="40" t="s">
        <v>453</v>
      </c>
      <c r="F257"/>
      <c r="G257"/>
      <c r="H257"/>
      <c r="I257"/>
    </row>
    <row r="258" spans="1:9">
      <c r="A258" s="42">
        <v>256</v>
      </c>
      <c r="B258" s="40" t="s">
        <v>1637</v>
      </c>
      <c r="C258" s="49">
        <v>203010318</v>
      </c>
      <c r="D258" s="40" t="s">
        <v>462</v>
      </c>
      <c r="F258"/>
      <c r="G258"/>
      <c r="H258"/>
      <c r="I258"/>
    </row>
    <row r="259" spans="1:9">
      <c r="A259" s="42">
        <v>257</v>
      </c>
      <c r="B259" s="40" t="s">
        <v>461</v>
      </c>
      <c r="C259" s="42">
        <v>203010321</v>
      </c>
      <c r="D259" s="40" t="s">
        <v>462</v>
      </c>
      <c r="F259"/>
      <c r="G259"/>
      <c r="H259"/>
      <c r="I259"/>
    </row>
    <row r="260" spans="1:9">
      <c r="A260" s="42">
        <v>258</v>
      </c>
      <c r="B260" s="40" t="s">
        <v>1638</v>
      </c>
      <c r="C260" s="42">
        <v>203020109</v>
      </c>
      <c r="D260" s="40" t="s">
        <v>498</v>
      </c>
      <c r="F260"/>
      <c r="G260"/>
      <c r="H260"/>
      <c r="I260"/>
    </row>
    <row r="261" spans="1:9">
      <c r="A261" s="42">
        <v>259</v>
      </c>
      <c r="B261" s="40" t="s">
        <v>1639</v>
      </c>
      <c r="C261" s="42">
        <v>203020119</v>
      </c>
      <c r="D261" s="40" t="s">
        <v>498</v>
      </c>
      <c r="F261"/>
      <c r="G261"/>
      <c r="H261"/>
      <c r="I261"/>
    </row>
    <row r="262" spans="1:9">
      <c r="A262" s="42">
        <v>260</v>
      </c>
      <c r="B262" s="40" t="s">
        <v>494</v>
      </c>
      <c r="C262" s="42">
        <v>203020213</v>
      </c>
      <c r="D262" s="40" t="s">
        <v>492</v>
      </c>
      <c r="F262"/>
      <c r="G262"/>
      <c r="H262"/>
      <c r="I262"/>
    </row>
    <row r="263" spans="1:9">
      <c r="A263" s="42">
        <v>261</v>
      </c>
      <c r="B263" s="40" t="s">
        <v>1640</v>
      </c>
      <c r="C263" s="42">
        <v>203020215</v>
      </c>
      <c r="D263" s="40" t="s">
        <v>492</v>
      </c>
      <c r="F263"/>
      <c r="G263"/>
      <c r="H263"/>
      <c r="I263"/>
    </row>
    <row r="264" spans="1:9">
      <c r="A264" s="42">
        <v>262</v>
      </c>
      <c r="B264" s="40" t="s">
        <v>1641</v>
      </c>
      <c r="C264" s="42">
        <v>203020217</v>
      </c>
      <c r="D264" s="40" t="s">
        <v>492</v>
      </c>
      <c r="F264"/>
      <c r="G264"/>
      <c r="H264"/>
      <c r="I264"/>
    </row>
    <row r="265" spans="1:9">
      <c r="A265" s="42">
        <v>263</v>
      </c>
      <c r="B265" s="40" t="s">
        <v>499</v>
      </c>
      <c r="C265" s="42">
        <v>203020230</v>
      </c>
      <c r="D265" s="40" t="s">
        <v>492</v>
      </c>
      <c r="F265"/>
      <c r="G265"/>
      <c r="H265"/>
      <c r="I265"/>
    </row>
    <row r="266" spans="1:9">
      <c r="A266" s="42">
        <v>264</v>
      </c>
      <c r="B266" s="40" t="s">
        <v>496</v>
      </c>
      <c r="C266" s="42">
        <v>203020301</v>
      </c>
      <c r="D266" s="40" t="s">
        <v>490</v>
      </c>
      <c r="F266"/>
      <c r="G266"/>
      <c r="H266"/>
      <c r="I266"/>
    </row>
    <row r="267" spans="1:9">
      <c r="A267" s="42">
        <v>265</v>
      </c>
      <c r="B267" s="40" t="s">
        <v>1642</v>
      </c>
      <c r="C267" s="49">
        <v>203020316</v>
      </c>
      <c r="D267" s="40" t="s">
        <v>490</v>
      </c>
      <c r="F267"/>
      <c r="G267"/>
      <c r="H267"/>
      <c r="I267"/>
    </row>
    <row r="268" spans="1:9">
      <c r="A268" s="42">
        <v>266</v>
      </c>
      <c r="B268" s="40" t="s">
        <v>1643</v>
      </c>
      <c r="C268" s="42">
        <v>203020320</v>
      </c>
      <c r="D268" s="40" t="s">
        <v>490</v>
      </c>
      <c r="F268"/>
      <c r="G268"/>
      <c r="H268"/>
      <c r="I268"/>
    </row>
    <row r="269" spans="1:9">
      <c r="A269" s="42">
        <v>267</v>
      </c>
      <c r="B269" s="40" t="s">
        <v>493</v>
      </c>
      <c r="C269" s="42">
        <v>203020330</v>
      </c>
      <c r="D269" s="40" t="s">
        <v>490</v>
      </c>
      <c r="F269"/>
      <c r="G269"/>
      <c r="H269"/>
      <c r="I269"/>
    </row>
    <row r="270" spans="1:9">
      <c r="A270" s="42">
        <v>268</v>
      </c>
      <c r="B270" s="40" t="s">
        <v>1384</v>
      </c>
      <c r="C270" s="42">
        <v>184010115</v>
      </c>
      <c r="D270" s="40" t="s">
        <v>738</v>
      </c>
      <c r="F270"/>
      <c r="G270"/>
      <c r="H270"/>
      <c r="I270"/>
    </row>
    <row r="271" spans="1:9">
      <c r="A271" s="42">
        <v>269</v>
      </c>
      <c r="B271" s="40" t="s">
        <v>1644</v>
      </c>
      <c r="C271" s="42">
        <v>184010124</v>
      </c>
      <c r="D271" s="40" t="s">
        <v>738</v>
      </c>
      <c r="F271"/>
      <c r="G271"/>
      <c r="H271"/>
      <c r="I271"/>
    </row>
    <row r="272" spans="1:9">
      <c r="A272" s="42">
        <v>270</v>
      </c>
      <c r="B272" s="40" t="s">
        <v>745</v>
      </c>
      <c r="C272" s="42">
        <v>184010202</v>
      </c>
      <c r="D272" s="40" t="s">
        <v>731</v>
      </c>
      <c r="F272"/>
      <c r="G272"/>
      <c r="H272"/>
      <c r="I272"/>
    </row>
    <row r="273" spans="1:9">
      <c r="A273" s="42">
        <v>271</v>
      </c>
      <c r="B273" s="40" t="s">
        <v>736</v>
      </c>
      <c r="C273" s="42">
        <v>184010209</v>
      </c>
      <c r="D273" s="40" t="s">
        <v>731</v>
      </c>
      <c r="F273"/>
      <c r="G273"/>
      <c r="H273"/>
      <c r="I273"/>
    </row>
    <row r="274" spans="1:9">
      <c r="A274" s="42">
        <v>272</v>
      </c>
      <c r="B274" s="40" t="s">
        <v>735</v>
      </c>
      <c r="C274" s="42">
        <v>184010303</v>
      </c>
      <c r="D274" s="40" t="s">
        <v>733</v>
      </c>
      <c r="F274"/>
      <c r="G274"/>
      <c r="H274"/>
      <c r="I274"/>
    </row>
    <row r="275" spans="1:9">
      <c r="A275" s="42">
        <v>273</v>
      </c>
      <c r="B275" s="40" t="s">
        <v>1645</v>
      </c>
      <c r="C275" s="49">
        <v>184010304</v>
      </c>
      <c r="D275" s="40" t="s">
        <v>733</v>
      </c>
      <c r="F275"/>
      <c r="G275"/>
      <c r="H275"/>
      <c r="I275"/>
    </row>
    <row r="276" spans="1:9">
      <c r="A276" s="42">
        <v>274</v>
      </c>
      <c r="B276" s="40" t="s">
        <v>1387</v>
      </c>
      <c r="C276" s="42">
        <v>184010320</v>
      </c>
      <c r="D276" s="40" t="s">
        <v>733</v>
      </c>
      <c r="F276"/>
      <c r="G276"/>
      <c r="H276"/>
      <c r="I276"/>
    </row>
    <row r="277" spans="1:9">
      <c r="A277" s="42">
        <v>275</v>
      </c>
      <c r="B277" s="40" t="s">
        <v>1389</v>
      </c>
      <c r="C277" s="42">
        <v>184010423</v>
      </c>
      <c r="D277" s="40" t="s">
        <v>740</v>
      </c>
      <c r="F277"/>
      <c r="G277"/>
      <c r="H277"/>
      <c r="I277"/>
    </row>
    <row r="278" spans="1:9">
      <c r="A278" s="42">
        <v>276</v>
      </c>
      <c r="B278" s="40" t="s">
        <v>1646</v>
      </c>
      <c r="C278" s="42">
        <v>184010428</v>
      </c>
      <c r="D278" s="40" t="s">
        <v>740</v>
      </c>
      <c r="F278"/>
      <c r="G278"/>
      <c r="H278"/>
      <c r="I278"/>
    </row>
    <row r="279" spans="1:9">
      <c r="A279" s="42">
        <v>277</v>
      </c>
      <c r="B279" s="40" t="s">
        <v>726</v>
      </c>
      <c r="C279" s="42">
        <v>184020101</v>
      </c>
      <c r="D279" s="40" t="s">
        <v>721</v>
      </c>
      <c r="F279"/>
      <c r="G279"/>
      <c r="H279"/>
      <c r="I279"/>
    </row>
    <row r="280" spans="1:9">
      <c r="A280" s="42">
        <v>278</v>
      </c>
      <c r="B280" s="40" t="s">
        <v>1647</v>
      </c>
      <c r="C280" s="42">
        <v>184020102</v>
      </c>
      <c r="D280" s="40" t="s">
        <v>721</v>
      </c>
      <c r="F280"/>
      <c r="G280"/>
      <c r="H280"/>
      <c r="I280"/>
    </row>
    <row r="281" spans="1:9">
      <c r="A281" s="42">
        <v>279</v>
      </c>
      <c r="B281" s="40" t="s">
        <v>722</v>
      </c>
      <c r="C281" s="42">
        <v>184020120</v>
      </c>
      <c r="D281" s="40" t="s">
        <v>721</v>
      </c>
      <c r="F281"/>
      <c r="G281"/>
      <c r="H281"/>
      <c r="I281"/>
    </row>
    <row r="282" spans="1:9">
      <c r="A282" s="42">
        <v>280</v>
      </c>
      <c r="B282" s="40" t="s">
        <v>723</v>
      </c>
      <c r="C282" s="42">
        <v>184020220</v>
      </c>
      <c r="D282" s="40" t="s">
        <v>724</v>
      </c>
      <c r="F282"/>
      <c r="G282"/>
      <c r="H282"/>
      <c r="I282"/>
    </row>
    <row r="283" spans="1:9">
      <c r="A283" s="42">
        <v>281</v>
      </c>
      <c r="B283" s="40" t="s">
        <v>728</v>
      </c>
      <c r="C283" s="42">
        <v>184020229</v>
      </c>
      <c r="D283" s="40" t="s">
        <v>724</v>
      </c>
      <c r="F283"/>
      <c r="G283"/>
      <c r="H283"/>
      <c r="I283"/>
    </row>
    <row r="284" spans="1:9">
      <c r="A284" s="42">
        <v>282</v>
      </c>
      <c r="B284" s="40" t="s">
        <v>1648</v>
      </c>
      <c r="C284" s="42">
        <v>184020327</v>
      </c>
      <c r="D284" s="40" t="s">
        <v>1422</v>
      </c>
      <c r="F284"/>
      <c r="G284"/>
      <c r="H284"/>
      <c r="I284"/>
    </row>
    <row r="285" spans="1:9">
      <c r="A285" s="42">
        <v>283</v>
      </c>
      <c r="B285" s="40" t="s">
        <v>1649</v>
      </c>
      <c r="C285" s="42">
        <v>184030102</v>
      </c>
      <c r="D285" s="40" t="s">
        <v>552</v>
      </c>
      <c r="F285"/>
      <c r="G285"/>
      <c r="H285"/>
      <c r="I285"/>
    </row>
    <row r="286" spans="1:9">
      <c r="A286" s="42">
        <v>284</v>
      </c>
      <c r="B286" s="40" t="s">
        <v>1650</v>
      </c>
      <c r="C286" s="42">
        <v>184030105</v>
      </c>
      <c r="D286" s="40" t="s">
        <v>552</v>
      </c>
      <c r="F286"/>
      <c r="G286"/>
      <c r="H286"/>
      <c r="I286"/>
    </row>
    <row r="287" spans="1:9">
      <c r="A287" s="42">
        <v>285</v>
      </c>
      <c r="B287" s="40" t="s">
        <v>551</v>
      </c>
      <c r="C287" s="49">
        <v>184030121</v>
      </c>
      <c r="D287" s="40" t="s">
        <v>552</v>
      </c>
      <c r="F287"/>
      <c r="G287"/>
      <c r="H287"/>
      <c r="I287"/>
    </row>
    <row r="288" spans="1:9">
      <c r="A288" s="42">
        <v>286</v>
      </c>
      <c r="B288" s="40" t="s">
        <v>1651</v>
      </c>
      <c r="C288" s="49">
        <v>184030201</v>
      </c>
      <c r="D288" s="40" t="s">
        <v>556</v>
      </c>
      <c r="F288"/>
      <c r="G288"/>
      <c r="H288"/>
      <c r="I288"/>
    </row>
    <row r="289" spans="1:9">
      <c r="A289" s="42">
        <v>287</v>
      </c>
      <c r="B289" s="40" t="s">
        <v>557</v>
      </c>
      <c r="C289" s="42">
        <v>184030305</v>
      </c>
      <c r="D289" s="40" t="s">
        <v>558</v>
      </c>
      <c r="F289"/>
      <c r="G289"/>
      <c r="H289"/>
      <c r="I289"/>
    </row>
    <row r="290" spans="1:9">
      <c r="A290" s="42">
        <v>288</v>
      </c>
      <c r="B290" s="40" t="s">
        <v>559</v>
      </c>
      <c r="C290" s="42">
        <v>184030308</v>
      </c>
      <c r="D290" s="40" t="s">
        <v>558</v>
      </c>
      <c r="F290"/>
      <c r="G290"/>
      <c r="H290"/>
      <c r="I290"/>
    </row>
    <row r="291" spans="1:9">
      <c r="A291" s="42">
        <v>289</v>
      </c>
      <c r="B291" s="40" t="s">
        <v>700</v>
      </c>
      <c r="C291" s="49">
        <v>184040101</v>
      </c>
      <c r="D291" s="40" t="s">
        <v>702</v>
      </c>
      <c r="F291"/>
      <c r="G291"/>
      <c r="H291"/>
      <c r="I291"/>
    </row>
    <row r="292" spans="1:9">
      <c r="A292" s="42">
        <v>290</v>
      </c>
      <c r="B292" s="40" t="s">
        <v>748</v>
      </c>
      <c r="C292" s="42">
        <v>184040108</v>
      </c>
      <c r="D292" s="40" t="s">
        <v>702</v>
      </c>
      <c r="F292"/>
      <c r="G292"/>
      <c r="H292"/>
      <c r="I292"/>
    </row>
    <row r="293" spans="1:9">
      <c r="A293" s="42">
        <v>291</v>
      </c>
      <c r="B293" s="40" t="s">
        <v>707</v>
      </c>
      <c r="C293" s="49">
        <v>184040136</v>
      </c>
      <c r="D293" s="40" t="s">
        <v>702</v>
      </c>
      <c r="F293"/>
      <c r="G293"/>
      <c r="H293"/>
      <c r="I293"/>
    </row>
    <row r="294" spans="1:9">
      <c r="A294" s="42">
        <v>292</v>
      </c>
      <c r="B294" s="40" t="s">
        <v>698</v>
      </c>
      <c r="C294" s="49">
        <v>184040317</v>
      </c>
      <c r="D294" s="40" t="s">
        <v>695</v>
      </c>
      <c r="F294"/>
      <c r="G294"/>
      <c r="H294"/>
      <c r="I294"/>
    </row>
    <row r="295" spans="1:9">
      <c r="A295" s="42">
        <v>293</v>
      </c>
      <c r="B295" s="40" t="s">
        <v>696</v>
      </c>
      <c r="C295" s="49">
        <v>184040321</v>
      </c>
      <c r="D295" s="40" t="s">
        <v>695</v>
      </c>
      <c r="F295"/>
      <c r="G295"/>
      <c r="H295"/>
      <c r="I295"/>
    </row>
    <row r="296" spans="1:9">
      <c r="A296" s="42">
        <v>294</v>
      </c>
      <c r="B296" s="40" t="s">
        <v>711</v>
      </c>
      <c r="C296" s="49">
        <v>184040329</v>
      </c>
      <c r="D296" s="40" t="s">
        <v>695</v>
      </c>
      <c r="F296"/>
      <c r="G296"/>
      <c r="H296"/>
      <c r="I296"/>
    </row>
    <row r="297" spans="1:9">
      <c r="A297" s="42">
        <v>295</v>
      </c>
      <c r="B297" s="40" t="s">
        <v>705</v>
      </c>
      <c r="C297" s="49">
        <v>184040334</v>
      </c>
      <c r="D297" s="40" t="s">
        <v>695</v>
      </c>
      <c r="F297"/>
      <c r="G297"/>
      <c r="H297"/>
      <c r="I297"/>
    </row>
    <row r="298" spans="1:9">
      <c r="A298" s="42">
        <v>296</v>
      </c>
      <c r="B298" s="40" t="s">
        <v>719</v>
      </c>
      <c r="C298" s="42">
        <v>184050104</v>
      </c>
      <c r="D298" s="40" t="s">
        <v>716</v>
      </c>
      <c r="F298"/>
      <c r="G298"/>
      <c r="H298"/>
      <c r="I298"/>
    </row>
    <row r="299" spans="1:9">
      <c r="A299" s="42">
        <v>297</v>
      </c>
      <c r="B299" s="40" t="s">
        <v>1652</v>
      </c>
      <c r="C299" s="42">
        <v>184050105</v>
      </c>
      <c r="D299" s="40" t="s">
        <v>716</v>
      </c>
      <c r="F299"/>
      <c r="G299"/>
      <c r="H299"/>
      <c r="I299"/>
    </row>
    <row r="300" spans="1:9">
      <c r="A300" s="42">
        <v>298</v>
      </c>
      <c r="B300" s="40" t="s">
        <v>1653</v>
      </c>
      <c r="C300" s="42">
        <v>184050110</v>
      </c>
      <c r="D300" s="40" t="s">
        <v>716</v>
      </c>
      <c r="F300"/>
      <c r="G300"/>
      <c r="H300"/>
      <c r="I300"/>
    </row>
    <row r="301" spans="1:9">
      <c r="A301" s="42">
        <v>299</v>
      </c>
      <c r="B301" s="40" t="s">
        <v>715</v>
      </c>
      <c r="C301" s="42">
        <v>184050112</v>
      </c>
      <c r="D301" s="40" t="s">
        <v>716</v>
      </c>
      <c r="F301"/>
      <c r="G301"/>
      <c r="H301"/>
      <c r="I301"/>
    </row>
    <row r="302" spans="1:9">
      <c r="A302" s="42">
        <v>300</v>
      </c>
      <c r="B302" s="40" t="s">
        <v>1654</v>
      </c>
      <c r="C302" s="42">
        <v>184050204</v>
      </c>
      <c r="D302" s="40" t="s">
        <v>714</v>
      </c>
      <c r="F302"/>
      <c r="G302"/>
      <c r="H302"/>
      <c r="I302"/>
    </row>
    <row r="303" spans="1:9">
      <c r="A303" s="42">
        <v>301</v>
      </c>
      <c r="B303" s="40" t="s">
        <v>1655</v>
      </c>
      <c r="C303" s="42">
        <v>184050219</v>
      </c>
      <c r="D303" s="40" t="s">
        <v>714</v>
      </c>
      <c r="F303"/>
      <c r="G303"/>
      <c r="H303"/>
      <c r="I303"/>
    </row>
    <row r="304" spans="1:9">
      <c r="A304" s="42">
        <v>302</v>
      </c>
      <c r="B304" s="40" t="s">
        <v>1656</v>
      </c>
      <c r="C304" s="42">
        <v>184050223</v>
      </c>
      <c r="D304" s="40" t="s">
        <v>714</v>
      </c>
      <c r="F304"/>
      <c r="G304"/>
      <c r="H304"/>
      <c r="I304"/>
    </row>
    <row r="305" spans="1:9">
      <c r="A305" s="42">
        <v>303</v>
      </c>
      <c r="B305" s="40" t="s">
        <v>1657</v>
      </c>
      <c r="C305" s="42">
        <v>194010127</v>
      </c>
      <c r="D305" s="40" t="s">
        <v>613</v>
      </c>
      <c r="F305"/>
      <c r="G305"/>
      <c r="H305"/>
      <c r="I305"/>
    </row>
    <row r="306" spans="1:9">
      <c r="A306" s="42">
        <v>304</v>
      </c>
      <c r="B306" s="40" t="s">
        <v>1658</v>
      </c>
      <c r="C306" s="42">
        <v>194010203</v>
      </c>
      <c r="D306" s="40" t="s">
        <v>611</v>
      </c>
      <c r="F306"/>
      <c r="G306"/>
      <c r="H306"/>
      <c r="I306"/>
    </row>
    <row r="307" spans="1:9">
      <c r="A307" s="42">
        <v>305</v>
      </c>
      <c r="B307" s="40" t="s">
        <v>1659</v>
      </c>
      <c r="C307" s="42">
        <v>194010212</v>
      </c>
      <c r="D307" s="40" t="s">
        <v>611</v>
      </c>
      <c r="F307"/>
      <c r="G307"/>
      <c r="H307"/>
      <c r="I307"/>
    </row>
    <row r="308" spans="1:9">
      <c r="A308" s="42">
        <v>306</v>
      </c>
      <c r="B308" s="40" t="s">
        <v>1660</v>
      </c>
      <c r="C308" s="42">
        <v>194010306</v>
      </c>
      <c r="D308" s="40" t="s">
        <v>617</v>
      </c>
      <c r="F308"/>
      <c r="G308"/>
      <c r="H308"/>
      <c r="I308"/>
    </row>
    <row r="309" spans="1:9">
      <c r="A309" s="42">
        <v>307</v>
      </c>
      <c r="B309" s="40" t="s">
        <v>1661</v>
      </c>
      <c r="C309" s="42">
        <v>194010309</v>
      </c>
      <c r="D309" s="40" t="s">
        <v>617</v>
      </c>
      <c r="F309"/>
      <c r="G309"/>
      <c r="H309"/>
      <c r="I309"/>
    </row>
    <row r="310" spans="1:9">
      <c r="A310" s="42">
        <v>308</v>
      </c>
      <c r="B310" s="40" t="s">
        <v>1662</v>
      </c>
      <c r="C310" s="42">
        <v>194010312</v>
      </c>
      <c r="D310" s="40" t="s">
        <v>617</v>
      </c>
      <c r="F310"/>
      <c r="G310"/>
      <c r="H310"/>
      <c r="I310"/>
    </row>
    <row r="311" spans="1:9">
      <c r="A311" s="42">
        <v>309</v>
      </c>
      <c r="B311" s="40" t="s">
        <v>1663</v>
      </c>
      <c r="C311" s="42">
        <v>194010319</v>
      </c>
      <c r="D311" s="40" t="s">
        <v>617</v>
      </c>
      <c r="F311"/>
      <c r="G311"/>
      <c r="H311"/>
      <c r="I311"/>
    </row>
    <row r="312" spans="1:9">
      <c r="A312" s="42">
        <v>310</v>
      </c>
      <c r="B312" s="40" t="s">
        <v>1664</v>
      </c>
      <c r="C312" s="42">
        <v>194010410</v>
      </c>
      <c r="D312" s="40" t="s">
        <v>624</v>
      </c>
      <c r="F312"/>
      <c r="G312"/>
      <c r="H312"/>
      <c r="I312"/>
    </row>
    <row r="313" spans="1:9">
      <c r="A313" s="42">
        <v>311</v>
      </c>
      <c r="B313" s="40" t="s">
        <v>1665</v>
      </c>
      <c r="C313" s="42">
        <v>194010412</v>
      </c>
      <c r="D313" s="40" t="s">
        <v>624</v>
      </c>
      <c r="F313"/>
      <c r="G313"/>
      <c r="H313"/>
      <c r="I313"/>
    </row>
    <row r="314" spans="1:9">
      <c r="A314" s="42">
        <v>312</v>
      </c>
      <c r="B314" s="40" t="s">
        <v>1666</v>
      </c>
      <c r="C314" s="42">
        <v>194010416</v>
      </c>
      <c r="D314" s="40" t="s">
        <v>624</v>
      </c>
      <c r="F314"/>
      <c r="G314"/>
      <c r="H314"/>
      <c r="I314"/>
    </row>
    <row r="315" spans="1:9">
      <c r="A315" s="42">
        <v>313</v>
      </c>
      <c r="B315" s="40" t="s">
        <v>658</v>
      </c>
      <c r="C315" s="42">
        <v>194020103</v>
      </c>
      <c r="D315" s="40" t="s">
        <v>659</v>
      </c>
      <c r="F315"/>
      <c r="G315"/>
      <c r="H315"/>
      <c r="I315"/>
    </row>
    <row r="316" spans="1:9">
      <c r="A316" s="42">
        <v>314</v>
      </c>
      <c r="B316" s="40" t="s">
        <v>1667</v>
      </c>
      <c r="C316" s="42">
        <v>194020127</v>
      </c>
      <c r="D316" s="40" t="s">
        <v>659</v>
      </c>
      <c r="F316"/>
      <c r="G316"/>
      <c r="H316"/>
      <c r="I316"/>
    </row>
    <row r="317" spans="1:9">
      <c r="A317" s="42">
        <v>315</v>
      </c>
      <c r="B317" s="40" t="s">
        <v>1668</v>
      </c>
      <c r="C317" s="42">
        <v>194020132</v>
      </c>
      <c r="D317" s="40" t="s">
        <v>659</v>
      </c>
      <c r="F317"/>
      <c r="G317"/>
      <c r="H317"/>
      <c r="I317"/>
    </row>
    <row r="318" spans="1:9">
      <c r="A318" s="42">
        <v>316</v>
      </c>
      <c r="B318" s="40" t="s">
        <v>1669</v>
      </c>
      <c r="C318" s="42">
        <v>194020134</v>
      </c>
      <c r="D318" s="40" t="s">
        <v>659</v>
      </c>
      <c r="F318"/>
      <c r="G318"/>
      <c r="H318"/>
      <c r="I318"/>
    </row>
    <row r="319" spans="1:9">
      <c r="A319" s="42">
        <v>317</v>
      </c>
      <c r="B319" s="40" t="s">
        <v>1670</v>
      </c>
      <c r="C319" s="42">
        <v>194020214</v>
      </c>
      <c r="D319" s="40" t="s">
        <v>663</v>
      </c>
      <c r="F319"/>
      <c r="G319"/>
      <c r="H319"/>
      <c r="I319"/>
    </row>
    <row r="320" spans="1:9">
      <c r="A320" s="42">
        <v>318</v>
      </c>
      <c r="B320" s="40" t="s">
        <v>1671</v>
      </c>
      <c r="C320" s="42">
        <v>194020228</v>
      </c>
      <c r="D320" s="40" t="s">
        <v>663</v>
      </c>
      <c r="F320"/>
      <c r="G320"/>
      <c r="H320"/>
      <c r="I320"/>
    </row>
    <row r="321" spans="1:9">
      <c r="A321" s="42">
        <v>319</v>
      </c>
      <c r="B321" s="40" t="s">
        <v>1672</v>
      </c>
      <c r="C321" s="49">
        <v>194030120</v>
      </c>
      <c r="D321" s="40" t="s">
        <v>562</v>
      </c>
      <c r="F321"/>
      <c r="G321"/>
      <c r="H321"/>
      <c r="I321"/>
    </row>
    <row r="322" spans="1:9">
      <c r="A322" s="42">
        <v>320</v>
      </c>
      <c r="B322" s="40" t="s">
        <v>570</v>
      </c>
      <c r="C322" s="49">
        <v>194030212</v>
      </c>
      <c r="D322" s="40" t="s">
        <v>567</v>
      </c>
      <c r="F322"/>
      <c r="G322"/>
      <c r="H322"/>
      <c r="I322"/>
    </row>
    <row r="323" spans="1:9">
      <c r="A323" s="42">
        <v>321</v>
      </c>
      <c r="B323" s="40" t="s">
        <v>1673</v>
      </c>
      <c r="C323" s="49">
        <v>194030222</v>
      </c>
      <c r="D323" s="40" t="s">
        <v>567</v>
      </c>
      <c r="F323"/>
      <c r="G323"/>
      <c r="H323"/>
      <c r="I323"/>
    </row>
    <row r="324" spans="1:9">
      <c r="A324" s="42">
        <v>322</v>
      </c>
      <c r="B324" s="40" t="s">
        <v>1674</v>
      </c>
      <c r="C324" s="49">
        <v>194030313</v>
      </c>
      <c r="D324" s="40" t="s">
        <v>1675</v>
      </c>
      <c r="F324"/>
      <c r="G324"/>
      <c r="H324"/>
      <c r="I324"/>
    </row>
    <row r="325" spans="1:9">
      <c r="A325" s="42">
        <v>323</v>
      </c>
      <c r="B325" s="40" t="s">
        <v>1676</v>
      </c>
      <c r="C325" s="49">
        <v>194030314</v>
      </c>
      <c r="D325" s="40" t="s">
        <v>1675</v>
      </c>
      <c r="F325"/>
      <c r="G325"/>
      <c r="H325"/>
      <c r="I325"/>
    </row>
    <row r="326" spans="1:9">
      <c r="A326" s="42">
        <v>324</v>
      </c>
      <c r="B326" s="40" t="s">
        <v>1677</v>
      </c>
      <c r="C326" s="49">
        <v>194030318</v>
      </c>
      <c r="D326" s="40" t="s">
        <v>1675</v>
      </c>
      <c r="F326"/>
      <c r="G326"/>
      <c r="H326"/>
      <c r="I326"/>
    </row>
    <row r="327" spans="1:9">
      <c r="A327" s="42">
        <v>325</v>
      </c>
      <c r="B327" s="40" t="s">
        <v>1678</v>
      </c>
      <c r="C327" s="49">
        <v>194030325</v>
      </c>
      <c r="D327" s="40" t="s">
        <v>1675</v>
      </c>
      <c r="F327"/>
      <c r="G327"/>
      <c r="H327"/>
      <c r="I327"/>
    </row>
    <row r="328" spans="1:9">
      <c r="A328" s="42">
        <v>326</v>
      </c>
      <c r="B328" s="40" t="s">
        <v>1679</v>
      </c>
      <c r="C328" s="49">
        <v>194040122</v>
      </c>
      <c r="D328" s="40" t="s">
        <v>688</v>
      </c>
      <c r="F328"/>
      <c r="G328"/>
      <c r="H328"/>
      <c r="I328"/>
    </row>
    <row r="329" spans="1:9">
      <c r="A329" s="42">
        <v>327</v>
      </c>
      <c r="B329" s="40" t="s">
        <v>685</v>
      </c>
      <c r="C329" s="49">
        <v>194040206</v>
      </c>
      <c r="D329" s="40" t="s">
        <v>682</v>
      </c>
      <c r="F329"/>
      <c r="G329"/>
      <c r="H329"/>
      <c r="I329"/>
    </row>
    <row r="330" spans="1:9">
      <c r="A330" s="42">
        <v>328</v>
      </c>
      <c r="B330" s="40" t="s">
        <v>681</v>
      </c>
      <c r="C330" s="49">
        <v>194040224</v>
      </c>
      <c r="D330" s="40" t="s">
        <v>682</v>
      </c>
      <c r="F330"/>
      <c r="G330"/>
      <c r="H330"/>
      <c r="I330"/>
    </row>
    <row r="331" spans="1:9">
      <c r="A331" s="42">
        <v>329</v>
      </c>
      <c r="B331" s="40" t="s">
        <v>679</v>
      </c>
      <c r="C331" s="49">
        <v>194040301</v>
      </c>
      <c r="D331" s="40" t="s">
        <v>674</v>
      </c>
      <c r="F331"/>
      <c r="G331"/>
      <c r="H331"/>
      <c r="I331"/>
    </row>
    <row r="332" spans="1:9">
      <c r="A332" s="42">
        <v>330</v>
      </c>
      <c r="B332" s="147" t="s">
        <v>1680</v>
      </c>
      <c r="C332" s="49">
        <v>194040312</v>
      </c>
      <c r="D332" s="40" t="s">
        <v>674</v>
      </c>
      <c r="F332"/>
      <c r="G332"/>
      <c r="H332"/>
      <c r="I332"/>
    </row>
    <row r="333" spans="1:9">
      <c r="A333" s="42">
        <v>331</v>
      </c>
      <c r="B333" s="40" t="s">
        <v>1681</v>
      </c>
      <c r="C333" s="49">
        <v>194040503</v>
      </c>
      <c r="D333" s="40" t="s">
        <v>668</v>
      </c>
      <c r="F333"/>
      <c r="G333"/>
      <c r="H333"/>
      <c r="I333"/>
    </row>
    <row r="334" spans="1:9">
      <c r="A334" s="42">
        <v>332</v>
      </c>
      <c r="B334" s="40" t="s">
        <v>670</v>
      </c>
      <c r="C334" s="49">
        <v>194040507</v>
      </c>
      <c r="D334" s="40" t="s">
        <v>668</v>
      </c>
      <c r="F334"/>
      <c r="G334"/>
      <c r="H334"/>
      <c r="I334"/>
    </row>
    <row r="335" spans="1:9">
      <c r="A335" s="42">
        <v>333</v>
      </c>
      <c r="B335" s="40" t="s">
        <v>1399</v>
      </c>
      <c r="C335" s="49">
        <v>194040512</v>
      </c>
      <c r="D335" s="40" t="s">
        <v>668</v>
      </c>
      <c r="F335"/>
      <c r="G335"/>
      <c r="H335"/>
      <c r="I335"/>
    </row>
    <row r="336" spans="1:9">
      <c r="A336" s="42">
        <v>334</v>
      </c>
      <c r="B336" s="40" t="s">
        <v>1400</v>
      </c>
      <c r="C336" s="49">
        <v>194040514</v>
      </c>
      <c r="D336" s="40" t="s">
        <v>668</v>
      </c>
      <c r="F336"/>
      <c r="G336"/>
      <c r="H336"/>
      <c r="I336"/>
    </row>
    <row r="337" spans="1:9">
      <c r="A337" s="42">
        <v>335</v>
      </c>
      <c r="B337" s="40" t="s">
        <v>1398</v>
      </c>
      <c r="C337" s="49">
        <v>194040528</v>
      </c>
      <c r="D337" s="40" t="s">
        <v>668</v>
      </c>
      <c r="F337"/>
      <c r="G337"/>
      <c r="H337"/>
      <c r="I337"/>
    </row>
    <row r="338" spans="1:9">
      <c r="A338" s="42">
        <v>336</v>
      </c>
      <c r="B338" s="40" t="s">
        <v>1682</v>
      </c>
      <c r="C338" s="49">
        <v>194050105</v>
      </c>
      <c r="D338" s="40" t="s">
        <v>574</v>
      </c>
      <c r="F338"/>
      <c r="G338"/>
      <c r="H338"/>
      <c r="I338"/>
    </row>
    <row r="339" spans="1:9">
      <c r="A339" s="42">
        <v>337</v>
      </c>
      <c r="B339" s="40" t="s">
        <v>1683</v>
      </c>
      <c r="C339" s="49">
        <v>194050132</v>
      </c>
      <c r="D339" s="40" t="s">
        <v>574</v>
      </c>
      <c r="F339"/>
      <c r="G339"/>
      <c r="H339"/>
      <c r="I339"/>
    </row>
    <row r="340" spans="1:9">
      <c r="A340" s="42">
        <v>338</v>
      </c>
      <c r="B340" s="40" t="s">
        <v>579</v>
      </c>
      <c r="C340" s="49">
        <v>194060103</v>
      </c>
      <c r="D340" s="40" t="s">
        <v>581</v>
      </c>
      <c r="F340"/>
      <c r="G340"/>
      <c r="H340"/>
      <c r="I340"/>
    </row>
    <row r="341" spans="1:9">
      <c r="A341" s="42">
        <v>339</v>
      </c>
      <c r="B341" s="40" t="s">
        <v>1684</v>
      </c>
      <c r="C341" s="49">
        <v>194060106</v>
      </c>
      <c r="D341" s="40" t="s">
        <v>581</v>
      </c>
      <c r="F341"/>
      <c r="G341"/>
      <c r="H341"/>
      <c r="I341"/>
    </row>
    <row r="342" spans="1:9">
      <c r="A342" s="42">
        <v>340</v>
      </c>
      <c r="B342" s="40" t="s">
        <v>586</v>
      </c>
      <c r="C342" s="49">
        <v>194060219</v>
      </c>
      <c r="D342" s="40" t="s">
        <v>588</v>
      </c>
      <c r="F342"/>
      <c r="G342"/>
      <c r="H342"/>
      <c r="I342"/>
    </row>
    <row r="343" spans="1:9">
      <c r="A343" s="42">
        <v>341</v>
      </c>
      <c r="B343" s="40" t="s">
        <v>589</v>
      </c>
      <c r="C343" s="49">
        <v>194060223</v>
      </c>
      <c r="D343" s="40" t="s">
        <v>588</v>
      </c>
      <c r="F343"/>
      <c r="G343"/>
      <c r="H343"/>
      <c r="I343"/>
    </row>
    <row r="344" spans="1:9">
      <c r="A344" s="42">
        <v>342</v>
      </c>
      <c r="B344" s="40" t="s">
        <v>1396</v>
      </c>
      <c r="C344" s="42">
        <v>204010105</v>
      </c>
      <c r="D344" s="40" t="s">
        <v>526</v>
      </c>
      <c r="F344"/>
      <c r="G344"/>
      <c r="H344"/>
      <c r="I344"/>
    </row>
    <row r="345" spans="1:9">
      <c r="A345" s="42">
        <v>343</v>
      </c>
      <c r="B345" s="40" t="s">
        <v>1685</v>
      </c>
      <c r="C345" s="42">
        <v>204010111</v>
      </c>
      <c r="D345" s="40" t="s">
        <v>526</v>
      </c>
      <c r="F345"/>
      <c r="G345"/>
      <c r="H345"/>
      <c r="I345"/>
    </row>
    <row r="346" spans="1:9">
      <c r="A346" s="42">
        <v>344</v>
      </c>
      <c r="B346" s="147" t="s">
        <v>527</v>
      </c>
      <c r="C346" s="42">
        <v>204010123</v>
      </c>
      <c r="D346" s="40" t="s">
        <v>526</v>
      </c>
      <c r="F346"/>
      <c r="G346"/>
      <c r="H346"/>
      <c r="I346"/>
    </row>
    <row r="347" spans="1:9">
      <c r="A347" s="42">
        <v>345</v>
      </c>
      <c r="B347" s="147" t="s">
        <v>537</v>
      </c>
      <c r="C347" s="42">
        <v>204010216</v>
      </c>
      <c r="D347" s="40" t="s">
        <v>519</v>
      </c>
      <c r="F347"/>
      <c r="G347"/>
      <c r="H347"/>
      <c r="I347"/>
    </row>
    <row r="348" spans="1:9">
      <c r="A348" s="42">
        <v>346</v>
      </c>
      <c r="B348" s="40" t="s">
        <v>535</v>
      </c>
      <c r="C348" s="42">
        <v>204010222</v>
      </c>
      <c r="D348" s="40" t="s">
        <v>519</v>
      </c>
      <c r="F348"/>
      <c r="G348"/>
      <c r="H348"/>
      <c r="I348"/>
    </row>
    <row r="349" spans="1:9">
      <c r="A349" s="42">
        <v>347</v>
      </c>
      <c r="B349" s="147" t="s">
        <v>1686</v>
      </c>
      <c r="C349" s="42">
        <v>204010223</v>
      </c>
      <c r="D349" s="40" t="s">
        <v>519</v>
      </c>
      <c r="F349"/>
      <c r="G349"/>
      <c r="H349"/>
      <c r="I349"/>
    </row>
    <row r="350" spans="1:9">
      <c r="A350" s="42">
        <v>348</v>
      </c>
      <c r="B350" s="40" t="s">
        <v>522</v>
      </c>
      <c r="C350" s="42">
        <v>204010304</v>
      </c>
      <c r="D350" s="40" t="s">
        <v>516</v>
      </c>
      <c r="F350"/>
      <c r="G350"/>
      <c r="H350"/>
      <c r="I350"/>
    </row>
    <row r="351" spans="1:9">
      <c r="A351" s="42">
        <v>349</v>
      </c>
      <c r="B351" s="147" t="s">
        <v>520</v>
      </c>
      <c r="C351" s="42">
        <v>204010310</v>
      </c>
      <c r="D351" s="40" t="s">
        <v>516</v>
      </c>
      <c r="F351"/>
      <c r="G351"/>
      <c r="H351"/>
      <c r="I351"/>
    </row>
    <row r="352" spans="1:9">
      <c r="A352" s="42">
        <v>350</v>
      </c>
      <c r="B352" s="147" t="s">
        <v>514</v>
      </c>
      <c r="C352" s="42">
        <v>204010334</v>
      </c>
      <c r="D352" s="40" t="s">
        <v>516</v>
      </c>
      <c r="F352"/>
      <c r="G352"/>
      <c r="H352"/>
      <c r="I352"/>
    </row>
    <row r="353" spans="1:9">
      <c r="A353" s="42">
        <v>351</v>
      </c>
      <c r="B353" s="40" t="s">
        <v>1687</v>
      </c>
      <c r="C353" s="42">
        <v>204010404</v>
      </c>
      <c r="D353" s="40" t="s">
        <v>513</v>
      </c>
      <c r="F353"/>
      <c r="G353"/>
      <c r="H353"/>
      <c r="I353"/>
    </row>
    <row r="354" spans="1:9">
      <c r="A354" s="42">
        <v>352</v>
      </c>
      <c r="B354" s="147" t="s">
        <v>511</v>
      </c>
      <c r="C354" s="42">
        <v>204010427</v>
      </c>
      <c r="D354" s="40" t="s">
        <v>513</v>
      </c>
      <c r="F354"/>
      <c r="G354"/>
      <c r="H354"/>
      <c r="I354"/>
    </row>
    <row r="355" spans="1:9">
      <c r="A355" s="42">
        <v>353</v>
      </c>
      <c r="B355" s="40" t="s">
        <v>533</v>
      </c>
      <c r="C355" s="42">
        <v>204010429</v>
      </c>
      <c r="D355" s="40" t="s">
        <v>513</v>
      </c>
      <c r="F355"/>
      <c r="G355"/>
      <c r="H355"/>
      <c r="I355"/>
    </row>
    <row r="356" spans="1:9">
      <c r="A356" s="42">
        <v>354</v>
      </c>
      <c r="B356" s="40" t="s">
        <v>1688</v>
      </c>
      <c r="C356" s="42">
        <v>204020104</v>
      </c>
      <c r="D356" s="40" t="s">
        <v>644</v>
      </c>
      <c r="F356"/>
      <c r="G356"/>
      <c r="H356"/>
      <c r="I356"/>
    </row>
    <row r="357" spans="1:9">
      <c r="A357" s="42">
        <v>355</v>
      </c>
      <c r="B357" s="40" t="s">
        <v>1689</v>
      </c>
      <c r="C357" s="42">
        <v>204020121</v>
      </c>
      <c r="D357" s="40" t="s">
        <v>644</v>
      </c>
      <c r="F357"/>
      <c r="G357"/>
      <c r="H357"/>
      <c r="I357"/>
    </row>
    <row r="358" spans="1:9">
      <c r="A358" s="42">
        <v>356</v>
      </c>
      <c r="B358" s="40" t="s">
        <v>1690</v>
      </c>
      <c r="C358" s="42">
        <v>204020127</v>
      </c>
      <c r="D358" s="40" t="s">
        <v>644</v>
      </c>
      <c r="F358"/>
      <c r="G358"/>
      <c r="H358"/>
      <c r="I358"/>
    </row>
    <row r="359" spans="1:9">
      <c r="A359" s="42">
        <v>357</v>
      </c>
      <c r="B359" s="40" t="s">
        <v>1691</v>
      </c>
      <c r="C359" s="42">
        <v>204020313</v>
      </c>
      <c r="D359" s="40" t="s">
        <v>648</v>
      </c>
      <c r="F359"/>
      <c r="G359"/>
      <c r="H359"/>
      <c r="I359"/>
    </row>
    <row r="360" spans="1:9">
      <c r="A360" s="42">
        <v>358</v>
      </c>
      <c r="B360" s="40" t="s">
        <v>1692</v>
      </c>
      <c r="C360" s="42">
        <v>204020317</v>
      </c>
      <c r="D360" s="40" t="s">
        <v>648</v>
      </c>
      <c r="F360"/>
      <c r="G360"/>
      <c r="H360"/>
      <c r="I360"/>
    </row>
    <row r="361" spans="1:9">
      <c r="A361" s="42">
        <v>359</v>
      </c>
      <c r="B361" s="40" t="s">
        <v>1693</v>
      </c>
      <c r="C361" s="42">
        <v>204020325</v>
      </c>
      <c r="D361" s="40" t="s">
        <v>648</v>
      </c>
      <c r="F361"/>
      <c r="G361"/>
      <c r="H361"/>
      <c r="I361"/>
    </row>
    <row r="362" spans="1:9">
      <c r="A362" s="42">
        <v>360</v>
      </c>
      <c r="B362" s="40" t="s">
        <v>1694</v>
      </c>
      <c r="C362" s="42">
        <v>204030115</v>
      </c>
      <c r="D362" s="40" t="s">
        <v>615</v>
      </c>
      <c r="F362"/>
      <c r="G362"/>
      <c r="H362"/>
      <c r="I362"/>
    </row>
    <row r="363" spans="1:9">
      <c r="A363" s="42">
        <v>361</v>
      </c>
      <c r="B363" s="40" t="s">
        <v>1695</v>
      </c>
      <c r="C363" s="42">
        <v>204030118</v>
      </c>
      <c r="D363" s="40" t="s">
        <v>615</v>
      </c>
      <c r="F363"/>
      <c r="G363"/>
      <c r="H363"/>
      <c r="I363"/>
    </row>
    <row r="364" spans="1:9">
      <c r="A364" s="42">
        <v>362</v>
      </c>
      <c r="B364" s="40" t="s">
        <v>1696</v>
      </c>
      <c r="C364" s="42">
        <v>204030222</v>
      </c>
      <c r="D364" s="40" t="s">
        <v>609</v>
      </c>
      <c r="F364"/>
      <c r="G364"/>
      <c r="H364"/>
      <c r="I364"/>
    </row>
    <row r="365" spans="1:9">
      <c r="A365" s="42">
        <v>363</v>
      </c>
      <c r="B365" s="40" t="s">
        <v>1697</v>
      </c>
      <c r="C365" s="42">
        <v>204030309</v>
      </c>
      <c r="D365" s="40" t="s">
        <v>622</v>
      </c>
      <c r="F365"/>
      <c r="G365"/>
      <c r="H365"/>
      <c r="I365"/>
    </row>
    <row r="366" spans="1:9">
      <c r="A366" s="42">
        <v>364</v>
      </c>
      <c r="B366" s="40" t="s">
        <v>1698</v>
      </c>
      <c r="C366" s="42">
        <v>204030325</v>
      </c>
      <c r="D366" s="40" t="s">
        <v>622</v>
      </c>
      <c r="F366"/>
      <c r="G366"/>
      <c r="H366"/>
      <c r="I366"/>
    </row>
    <row r="367" spans="1:9">
      <c r="A367" s="42">
        <v>365</v>
      </c>
      <c r="B367" s="40" t="s">
        <v>1699</v>
      </c>
      <c r="C367" s="42">
        <v>204040103</v>
      </c>
      <c r="D367" s="40" t="s">
        <v>603</v>
      </c>
      <c r="F367"/>
      <c r="G367"/>
      <c r="H367"/>
      <c r="I367"/>
    </row>
    <row r="368" spans="1:9">
      <c r="A368" s="42">
        <v>366</v>
      </c>
      <c r="B368" s="40" t="s">
        <v>1700</v>
      </c>
      <c r="C368" s="42">
        <v>204040104</v>
      </c>
      <c r="D368" s="40" t="s">
        <v>603</v>
      </c>
      <c r="F368"/>
      <c r="G368"/>
      <c r="H368"/>
      <c r="I368"/>
    </row>
    <row r="369" spans="1:9">
      <c r="A369" s="42">
        <v>367</v>
      </c>
      <c r="B369" s="40" t="s">
        <v>605</v>
      </c>
      <c r="C369" s="42">
        <v>204040105</v>
      </c>
      <c r="D369" s="40" t="s">
        <v>603</v>
      </c>
      <c r="F369"/>
      <c r="G369"/>
      <c r="H369"/>
      <c r="I369"/>
    </row>
    <row r="370" spans="1:9">
      <c r="A370" s="42">
        <v>368</v>
      </c>
      <c r="B370" s="40" t="s">
        <v>1401</v>
      </c>
      <c r="C370" s="42">
        <v>204040106</v>
      </c>
      <c r="D370" s="40" t="s">
        <v>603</v>
      </c>
      <c r="F370"/>
      <c r="G370"/>
      <c r="H370"/>
      <c r="I370"/>
    </row>
    <row r="371" spans="1:9">
      <c r="A371" s="42">
        <v>369</v>
      </c>
      <c r="B371" s="40" t="s">
        <v>1701</v>
      </c>
      <c r="C371" s="42">
        <v>204040107</v>
      </c>
      <c r="D371" s="40" t="s">
        <v>603</v>
      </c>
      <c r="F371"/>
      <c r="G371"/>
      <c r="H371"/>
      <c r="I371"/>
    </row>
    <row r="372" spans="1:9">
      <c r="A372" s="42">
        <v>370</v>
      </c>
      <c r="B372" s="40" t="s">
        <v>593</v>
      </c>
      <c r="C372" s="42">
        <v>204040205</v>
      </c>
      <c r="D372" s="40" t="s">
        <v>592</v>
      </c>
      <c r="F372"/>
      <c r="G372"/>
      <c r="H372"/>
      <c r="I372"/>
    </row>
    <row r="373" spans="1:9">
      <c r="A373" s="42">
        <v>371</v>
      </c>
      <c r="B373" s="40" t="s">
        <v>598</v>
      </c>
      <c r="C373" s="42">
        <v>204040227</v>
      </c>
      <c r="D373" s="40" t="s">
        <v>592</v>
      </c>
      <c r="F373"/>
      <c r="G373"/>
      <c r="H373"/>
      <c r="I373"/>
    </row>
    <row r="374" spans="1:9">
      <c r="A374" s="42">
        <v>372</v>
      </c>
      <c r="B374" s="40" t="s">
        <v>599</v>
      </c>
      <c r="C374" s="42">
        <v>204040318</v>
      </c>
      <c r="D374" s="40" t="s">
        <v>597</v>
      </c>
      <c r="F374"/>
      <c r="G374"/>
      <c r="H374"/>
      <c r="I374"/>
    </row>
    <row r="375" spans="1:9">
      <c r="A375" s="42">
        <v>373</v>
      </c>
      <c r="B375" s="40" t="s">
        <v>596</v>
      </c>
      <c r="C375" s="42">
        <v>204040321</v>
      </c>
      <c r="D375" s="40" t="s">
        <v>597</v>
      </c>
      <c r="F375"/>
      <c r="G375"/>
      <c r="H375"/>
      <c r="I375"/>
    </row>
    <row r="376" spans="1:9">
      <c r="A376" s="42">
        <v>374</v>
      </c>
      <c r="B376" s="40" t="s">
        <v>600</v>
      </c>
      <c r="C376" s="42">
        <v>204040332</v>
      </c>
      <c r="D376" s="40" t="s">
        <v>597</v>
      </c>
      <c r="F376"/>
      <c r="G376"/>
      <c r="H376"/>
      <c r="I376"/>
    </row>
    <row r="377" spans="1:9">
      <c r="A377" s="42">
        <v>375</v>
      </c>
      <c r="B377" s="40" t="s">
        <v>1408</v>
      </c>
      <c r="C377" s="42">
        <v>204040415</v>
      </c>
      <c r="D377" s="40" t="s">
        <v>595</v>
      </c>
      <c r="F377"/>
      <c r="G377"/>
      <c r="H377"/>
      <c r="I377"/>
    </row>
    <row r="378" spans="1:9">
      <c r="A378" s="42">
        <v>376</v>
      </c>
      <c r="B378" s="40" t="s">
        <v>601</v>
      </c>
      <c r="C378" s="42">
        <v>204040428</v>
      </c>
      <c r="D378" s="40" t="s">
        <v>595</v>
      </c>
      <c r="F378"/>
      <c r="G378"/>
      <c r="H378"/>
      <c r="I378"/>
    </row>
    <row r="379" spans="1:9">
      <c r="A379" s="42">
        <v>377</v>
      </c>
      <c r="B379" s="40" t="s">
        <v>657</v>
      </c>
      <c r="C379" s="42">
        <v>204050124</v>
      </c>
      <c r="D379" s="40" t="s">
        <v>652</v>
      </c>
      <c r="F379"/>
      <c r="G379"/>
      <c r="H379"/>
      <c r="I379"/>
    </row>
    <row r="380" spans="1:9">
      <c r="A380" s="42">
        <v>378</v>
      </c>
      <c r="B380" s="40" t="s">
        <v>656</v>
      </c>
      <c r="C380" s="42">
        <v>204050126</v>
      </c>
      <c r="D380" s="40" t="s">
        <v>652</v>
      </c>
      <c r="F380"/>
      <c r="G380"/>
      <c r="H380"/>
      <c r="I380"/>
    </row>
    <row r="381" spans="1:9">
      <c r="A381" s="42">
        <v>379</v>
      </c>
      <c r="B381" s="40" t="s">
        <v>653</v>
      </c>
      <c r="C381" s="42">
        <v>204050127</v>
      </c>
      <c r="D381" s="40" t="s">
        <v>652</v>
      </c>
      <c r="F381"/>
      <c r="G381"/>
      <c r="H381"/>
      <c r="I381"/>
    </row>
    <row r="382" spans="1:9">
      <c r="A382" s="42">
        <v>380</v>
      </c>
      <c r="B382" s="40" t="s">
        <v>1702</v>
      </c>
      <c r="C382" s="42">
        <v>204060107</v>
      </c>
      <c r="D382" s="40" t="s">
        <v>544</v>
      </c>
      <c r="F382"/>
      <c r="G382"/>
      <c r="H382"/>
      <c r="I382"/>
    </row>
    <row r="383" spans="1:9">
      <c r="A383" s="42">
        <v>381</v>
      </c>
      <c r="B383" s="40" t="s">
        <v>1703</v>
      </c>
      <c r="C383" s="42">
        <v>204060115</v>
      </c>
      <c r="D383" s="40" t="s">
        <v>1135</v>
      </c>
      <c r="F383"/>
      <c r="G383"/>
      <c r="H383"/>
      <c r="I383"/>
    </row>
    <row r="384" spans="1:9">
      <c r="A384" s="42">
        <v>382</v>
      </c>
      <c r="B384" s="40" t="s">
        <v>1704</v>
      </c>
      <c r="C384" s="42">
        <v>204060118</v>
      </c>
      <c r="D384" s="40" t="s">
        <v>544</v>
      </c>
      <c r="F384"/>
      <c r="G384"/>
      <c r="H384"/>
      <c r="I384"/>
    </row>
    <row r="385" spans="1:9">
      <c r="A385" s="42">
        <v>383</v>
      </c>
      <c r="B385" s="40" t="s">
        <v>1705</v>
      </c>
      <c r="C385" s="42">
        <v>204060210</v>
      </c>
      <c r="D385" s="40" t="s">
        <v>547</v>
      </c>
      <c r="F385"/>
      <c r="G385"/>
      <c r="H385"/>
      <c r="I385"/>
    </row>
    <row r="386" spans="1:9">
      <c r="A386" s="42">
        <v>384</v>
      </c>
      <c r="B386" s="40" t="s">
        <v>1706</v>
      </c>
      <c r="C386" s="42">
        <v>204060214</v>
      </c>
      <c r="D386" s="40" t="s">
        <v>547</v>
      </c>
      <c r="F386"/>
      <c r="G386"/>
      <c r="H386"/>
      <c r="I386"/>
    </row>
    <row r="387" spans="1:9">
      <c r="A387" s="42">
        <v>385</v>
      </c>
      <c r="B387" s="40" t="s">
        <v>746</v>
      </c>
      <c r="C387" s="42">
        <v>204070101</v>
      </c>
      <c r="D387" s="40" t="s">
        <v>639</v>
      </c>
      <c r="F387"/>
      <c r="G387"/>
      <c r="H387"/>
      <c r="I387"/>
    </row>
    <row r="388" spans="1:9">
      <c r="A388" s="42">
        <v>386</v>
      </c>
      <c r="B388" s="40" t="s">
        <v>1707</v>
      </c>
      <c r="C388" s="42">
        <v>204070117</v>
      </c>
      <c r="D388" s="40" t="s">
        <v>639</v>
      </c>
      <c r="F388"/>
      <c r="G388"/>
      <c r="H388"/>
      <c r="I388"/>
    </row>
    <row r="389" spans="1:9">
      <c r="A389" s="42">
        <v>387</v>
      </c>
      <c r="B389" s="40" t="s">
        <v>1708</v>
      </c>
      <c r="C389" s="42">
        <v>204080108</v>
      </c>
      <c r="D389" s="40" t="s">
        <v>550</v>
      </c>
      <c r="F389"/>
      <c r="G389"/>
      <c r="H389"/>
      <c r="I389"/>
    </row>
    <row r="390" spans="1:9">
      <c r="A390" s="42">
        <v>388</v>
      </c>
      <c r="B390" s="40" t="s">
        <v>834</v>
      </c>
      <c r="C390" s="42">
        <v>164050143</v>
      </c>
      <c r="D390" s="40" t="s">
        <v>831</v>
      </c>
      <c r="F390"/>
      <c r="G390"/>
      <c r="H390"/>
      <c r="I390"/>
    </row>
    <row r="391" spans="1:9">
      <c r="A391" s="42">
        <v>389</v>
      </c>
      <c r="B391" s="40" t="s">
        <v>760</v>
      </c>
      <c r="C391" s="49">
        <v>185010108</v>
      </c>
      <c r="D391" s="40" t="s">
        <v>759</v>
      </c>
      <c r="F391"/>
      <c r="G391"/>
      <c r="H391"/>
      <c r="I391"/>
    </row>
    <row r="392" spans="1:9">
      <c r="A392" s="42">
        <v>390</v>
      </c>
      <c r="B392" s="40" t="s">
        <v>1709</v>
      </c>
      <c r="C392" s="49">
        <v>185010120</v>
      </c>
      <c r="D392" s="40" t="s">
        <v>759</v>
      </c>
      <c r="F392"/>
      <c r="G392"/>
      <c r="H392"/>
      <c r="I392"/>
    </row>
    <row r="393" spans="1:9">
      <c r="A393" s="42">
        <v>391</v>
      </c>
      <c r="B393" s="40" t="s">
        <v>1710</v>
      </c>
      <c r="C393" s="49">
        <v>185010128</v>
      </c>
      <c r="D393" s="40" t="s">
        <v>759</v>
      </c>
      <c r="F393"/>
      <c r="G393"/>
      <c r="H393"/>
      <c r="I393"/>
    </row>
    <row r="394" spans="1:9">
      <c r="A394" s="42">
        <v>392</v>
      </c>
      <c r="B394" s="40" t="s">
        <v>1711</v>
      </c>
      <c r="C394" s="42">
        <v>185010130</v>
      </c>
      <c r="D394" s="40" t="s">
        <v>759</v>
      </c>
      <c r="F394"/>
      <c r="G394"/>
      <c r="H394"/>
      <c r="I394"/>
    </row>
    <row r="395" spans="1:9">
      <c r="A395" s="42">
        <v>393</v>
      </c>
      <c r="B395" s="40" t="s">
        <v>1712</v>
      </c>
      <c r="C395" s="49">
        <v>185010214</v>
      </c>
      <c r="D395" s="40" t="s">
        <v>766</v>
      </c>
      <c r="F395"/>
      <c r="G395"/>
      <c r="H395"/>
      <c r="I395"/>
    </row>
    <row r="396" spans="1:9">
      <c r="A396" s="42">
        <v>394</v>
      </c>
      <c r="B396" s="40" t="s">
        <v>1713</v>
      </c>
      <c r="C396" s="49">
        <v>185010219</v>
      </c>
      <c r="D396" s="40" t="s">
        <v>773</v>
      </c>
      <c r="F396"/>
      <c r="G396"/>
      <c r="H396"/>
      <c r="I396"/>
    </row>
    <row r="397" spans="1:9">
      <c r="A397" s="42">
        <v>395</v>
      </c>
      <c r="B397" s="40" t="s">
        <v>764</v>
      </c>
      <c r="C397" s="49">
        <v>185010220</v>
      </c>
      <c r="D397" s="40" t="s">
        <v>766</v>
      </c>
      <c r="F397"/>
      <c r="G397"/>
      <c r="H397"/>
      <c r="I397"/>
    </row>
    <row r="398" spans="1:9">
      <c r="A398" s="42">
        <v>396</v>
      </c>
      <c r="B398" s="40" t="s">
        <v>1714</v>
      </c>
      <c r="C398" s="49">
        <v>185010221</v>
      </c>
      <c r="D398" s="40" t="s">
        <v>766</v>
      </c>
      <c r="F398"/>
      <c r="G398"/>
      <c r="H398"/>
      <c r="I398"/>
    </row>
    <row r="399" spans="1:9">
      <c r="A399" s="42">
        <v>397</v>
      </c>
      <c r="B399" s="40" t="s">
        <v>1715</v>
      </c>
      <c r="C399" s="49">
        <v>185010224</v>
      </c>
      <c r="D399" s="40" t="s">
        <v>766</v>
      </c>
      <c r="F399"/>
      <c r="G399"/>
      <c r="H399"/>
      <c r="I399"/>
    </row>
    <row r="400" spans="1:9">
      <c r="A400" s="42">
        <v>398</v>
      </c>
      <c r="B400" s="40" t="s">
        <v>1716</v>
      </c>
      <c r="C400" s="49">
        <v>185010311</v>
      </c>
      <c r="D400" s="40" t="s">
        <v>773</v>
      </c>
      <c r="F400"/>
      <c r="G400"/>
      <c r="H400"/>
      <c r="I400"/>
    </row>
    <row r="401" spans="1:9">
      <c r="A401" s="42">
        <v>399</v>
      </c>
      <c r="B401" s="40" t="s">
        <v>1717</v>
      </c>
      <c r="C401" s="49">
        <v>185020218</v>
      </c>
      <c r="D401" s="40" t="s">
        <v>807</v>
      </c>
      <c r="F401"/>
      <c r="G401"/>
      <c r="H401"/>
      <c r="I401"/>
    </row>
    <row r="402" spans="1:9">
      <c r="A402" s="42">
        <v>400</v>
      </c>
      <c r="B402" s="40" t="s">
        <v>1718</v>
      </c>
      <c r="C402" s="49">
        <v>185020222</v>
      </c>
      <c r="D402" s="40" t="s">
        <v>807</v>
      </c>
      <c r="F402"/>
      <c r="G402"/>
      <c r="H402"/>
      <c r="I402"/>
    </row>
    <row r="403" spans="1:9">
      <c r="A403" s="42">
        <v>401</v>
      </c>
      <c r="B403" s="40" t="s">
        <v>1719</v>
      </c>
      <c r="C403" s="49">
        <v>185020224</v>
      </c>
      <c r="D403" s="40" t="s">
        <v>807</v>
      </c>
      <c r="F403"/>
      <c r="G403"/>
      <c r="H403"/>
      <c r="I403"/>
    </row>
    <row r="404" spans="1:9">
      <c r="A404" s="42">
        <v>402</v>
      </c>
      <c r="B404" s="40" t="s">
        <v>1720</v>
      </c>
      <c r="C404" s="49">
        <v>185030106</v>
      </c>
      <c r="D404" s="40" t="s">
        <v>822</v>
      </c>
      <c r="F404"/>
      <c r="G404"/>
      <c r="H404"/>
      <c r="I404"/>
    </row>
    <row r="405" spans="1:9">
      <c r="A405" s="42">
        <v>403</v>
      </c>
      <c r="B405" s="40" t="s">
        <v>1721</v>
      </c>
      <c r="C405" s="49">
        <v>185030204</v>
      </c>
      <c r="D405" s="40" t="s">
        <v>816</v>
      </c>
      <c r="F405"/>
      <c r="G405"/>
      <c r="H405"/>
      <c r="I405"/>
    </row>
    <row r="406" spans="1:9">
      <c r="A406" s="42">
        <v>404</v>
      </c>
      <c r="B406" s="40" t="s">
        <v>1722</v>
      </c>
      <c r="C406" s="49">
        <v>185030307</v>
      </c>
      <c r="D406" s="40" t="s">
        <v>831</v>
      </c>
      <c r="F406"/>
      <c r="G406"/>
      <c r="H406"/>
      <c r="I406"/>
    </row>
    <row r="407" spans="1:9">
      <c r="A407" s="42">
        <v>405</v>
      </c>
      <c r="B407" s="40" t="s">
        <v>1723</v>
      </c>
      <c r="C407" s="49">
        <v>185030313</v>
      </c>
      <c r="D407" s="40" t="s">
        <v>831</v>
      </c>
      <c r="F407"/>
      <c r="G407"/>
      <c r="H407"/>
      <c r="I407"/>
    </row>
    <row r="408" spans="1:9">
      <c r="A408" s="42">
        <v>406</v>
      </c>
      <c r="B408" s="40" t="s">
        <v>1724</v>
      </c>
      <c r="C408" s="49">
        <v>185030406</v>
      </c>
      <c r="D408" s="40" t="s">
        <v>819</v>
      </c>
      <c r="F408"/>
      <c r="G408"/>
      <c r="H408"/>
      <c r="I408"/>
    </row>
    <row r="409" spans="1:9">
      <c r="A409" s="42">
        <v>407</v>
      </c>
      <c r="B409" s="40" t="s">
        <v>1725</v>
      </c>
      <c r="C409" s="49">
        <v>185030415</v>
      </c>
      <c r="D409" s="40" t="s">
        <v>819</v>
      </c>
      <c r="F409"/>
      <c r="G409"/>
      <c r="H409"/>
      <c r="I409"/>
    </row>
    <row r="410" spans="1:9">
      <c r="A410" s="42">
        <v>408</v>
      </c>
      <c r="B410" s="40" t="s">
        <v>957</v>
      </c>
      <c r="C410" s="49">
        <v>185040102</v>
      </c>
      <c r="D410" s="40" t="s">
        <v>754</v>
      </c>
      <c r="F410"/>
      <c r="G410"/>
      <c r="H410"/>
      <c r="I410"/>
    </row>
    <row r="411" spans="1:9">
      <c r="A411" s="42">
        <v>409</v>
      </c>
      <c r="B411" s="40" t="s">
        <v>919</v>
      </c>
      <c r="C411" s="42">
        <v>195010129</v>
      </c>
      <c r="D411" s="40" t="s">
        <v>920</v>
      </c>
      <c r="F411"/>
      <c r="G411"/>
      <c r="H411"/>
      <c r="I411"/>
    </row>
    <row r="412" spans="1:9">
      <c r="A412" s="42">
        <v>410</v>
      </c>
      <c r="B412" s="40" t="s">
        <v>923</v>
      </c>
      <c r="C412" s="42">
        <v>195010202</v>
      </c>
      <c r="D412" s="40" t="s">
        <v>911</v>
      </c>
      <c r="F412"/>
      <c r="G412"/>
      <c r="H412"/>
      <c r="I412"/>
    </row>
    <row r="413" spans="1:9">
      <c r="A413" s="42">
        <v>411</v>
      </c>
      <c r="B413" s="40" t="s">
        <v>910</v>
      </c>
      <c r="C413" s="42">
        <v>195010216</v>
      </c>
      <c r="D413" s="40" t="s">
        <v>911</v>
      </c>
      <c r="F413"/>
      <c r="G413"/>
      <c r="H413"/>
      <c r="I413"/>
    </row>
    <row r="414" spans="1:9">
      <c r="A414" s="42">
        <v>412</v>
      </c>
      <c r="B414" s="40" t="s">
        <v>924</v>
      </c>
      <c r="C414" s="42">
        <v>195010406</v>
      </c>
      <c r="D414" s="40" t="s">
        <v>925</v>
      </c>
      <c r="F414"/>
      <c r="G414"/>
      <c r="H414"/>
      <c r="I414"/>
    </row>
    <row r="415" spans="1:9">
      <c r="A415" s="42">
        <v>413</v>
      </c>
      <c r="B415" s="40" t="s">
        <v>926</v>
      </c>
      <c r="C415" s="42">
        <v>195010418</v>
      </c>
      <c r="D415" s="40" t="s">
        <v>925</v>
      </c>
      <c r="F415"/>
      <c r="G415"/>
      <c r="H415"/>
      <c r="I415"/>
    </row>
    <row r="416" spans="1:9">
      <c r="A416" s="42">
        <v>414</v>
      </c>
      <c r="B416" s="40" t="s">
        <v>1726</v>
      </c>
      <c r="C416" s="49">
        <v>195020103</v>
      </c>
      <c r="D416" s="40" t="s">
        <v>791</v>
      </c>
      <c r="F416"/>
      <c r="G416"/>
      <c r="H416"/>
      <c r="I416"/>
    </row>
    <row r="417" spans="1:9">
      <c r="A417" s="42">
        <v>415</v>
      </c>
      <c r="B417" s="40" t="s">
        <v>1727</v>
      </c>
      <c r="C417" s="42">
        <v>195020118</v>
      </c>
      <c r="D417" s="40" t="s">
        <v>791</v>
      </c>
      <c r="F417"/>
      <c r="G417"/>
      <c r="H417"/>
      <c r="I417"/>
    </row>
    <row r="418" spans="1:9">
      <c r="A418" s="42">
        <v>416</v>
      </c>
      <c r="B418" s="40" t="s">
        <v>1728</v>
      </c>
      <c r="C418" s="42">
        <v>195020123</v>
      </c>
      <c r="D418" s="40" t="s">
        <v>791</v>
      </c>
      <c r="F418"/>
      <c r="G418"/>
      <c r="H418"/>
      <c r="I418"/>
    </row>
    <row r="419" spans="1:9">
      <c r="A419" s="42">
        <v>417</v>
      </c>
      <c r="B419" s="40" t="s">
        <v>1729</v>
      </c>
      <c r="C419" s="42">
        <v>195020205</v>
      </c>
      <c r="D419" s="40" t="s">
        <v>793</v>
      </c>
      <c r="F419"/>
      <c r="G419"/>
      <c r="H419"/>
      <c r="I419"/>
    </row>
    <row r="420" spans="1:9">
      <c r="A420" s="42">
        <v>418</v>
      </c>
      <c r="B420" s="40" t="s">
        <v>794</v>
      </c>
      <c r="C420" s="42">
        <v>195020214</v>
      </c>
      <c r="D420" s="40" t="s">
        <v>793</v>
      </c>
      <c r="F420"/>
      <c r="G420"/>
      <c r="H420"/>
      <c r="I420"/>
    </row>
    <row r="421" spans="1:9">
      <c r="A421" s="42">
        <v>419</v>
      </c>
      <c r="B421" s="40" t="s">
        <v>1730</v>
      </c>
      <c r="C421" s="42">
        <v>195020217</v>
      </c>
      <c r="D421" s="40" t="s">
        <v>793</v>
      </c>
      <c r="F421"/>
      <c r="G421"/>
      <c r="H421"/>
      <c r="I421"/>
    </row>
    <row r="422" spans="1:9">
      <c r="A422" s="42">
        <v>420</v>
      </c>
      <c r="B422" s="40" t="s">
        <v>1731</v>
      </c>
      <c r="C422" s="42">
        <v>195020221</v>
      </c>
      <c r="D422" s="40" t="s">
        <v>793</v>
      </c>
      <c r="F422"/>
      <c r="G422"/>
      <c r="H422"/>
      <c r="I422"/>
    </row>
    <row r="423" spans="1:9">
      <c r="A423" s="42">
        <v>421</v>
      </c>
      <c r="B423" s="40" t="s">
        <v>915</v>
      </c>
      <c r="C423" s="42">
        <v>195030103</v>
      </c>
      <c r="D423" s="40" t="s">
        <v>907</v>
      </c>
      <c r="F423"/>
      <c r="G423"/>
      <c r="H423"/>
      <c r="I423"/>
    </row>
    <row r="424" spans="1:9">
      <c r="A424" s="42">
        <v>422</v>
      </c>
      <c r="B424" s="40" t="s">
        <v>912</v>
      </c>
      <c r="C424" s="42">
        <v>195030105</v>
      </c>
      <c r="D424" s="40" t="s">
        <v>907</v>
      </c>
      <c r="F424"/>
      <c r="G424"/>
      <c r="H424"/>
      <c r="I424"/>
    </row>
    <row r="425" spans="1:9">
      <c r="A425" s="42">
        <v>423</v>
      </c>
      <c r="B425" s="40" t="s">
        <v>1732</v>
      </c>
      <c r="C425" s="42">
        <v>195030107</v>
      </c>
      <c r="D425" s="40" t="s">
        <v>907</v>
      </c>
      <c r="F425"/>
      <c r="G425"/>
      <c r="H425"/>
      <c r="I425"/>
    </row>
    <row r="426" spans="1:9">
      <c r="A426" s="42">
        <v>424</v>
      </c>
      <c r="B426" s="40" t="s">
        <v>906</v>
      </c>
      <c r="C426" s="42">
        <v>195030114</v>
      </c>
      <c r="D426" s="40" t="s">
        <v>907</v>
      </c>
      <c r="F426"/>
      <c r="G426"/>
      <c r="H426"/>
      <c r="I426"/>
    </row>
    <row r="427" spans="1:9">
      <c r="A427" s="42">
        <v>425</v>
      </c>
      <c r="B427" s="40" t="s">
        <v>938</v>
      </c>
      <c r="C427" s="42">
        <v>195030115</v>
      </c>
      <c r="D427" s="40" t="s">
        <v>907</v>
      </c>
      <c r="F427"/>
      <c r="G427"/>
      <c r="H427"/>
      <c r="I427"/>
    </row>
    <row r="428" spans="1:9">
      <c r="A428" s="42">
        <v>426</v>
      </c>
      <c r="B428" s="40" t="s">
        <v>913</v>
      </c>
      <c r="C428" s="42">
        <v>195030118</v>
      </c>
      <c r="D428" s="40" t="s">
        <v>907</v>
      </c>
      <c r="F428"/>
      <c r="G428"/>
      <c r="H428"/>
      <c r="I428"/>
    </row>
    <row r="429" spans="1:9">
      <c r="A429" s="42">
        <v>427</v>
      </c>
      <c r="B429" s="40" t="s">
        <v>1733</v>
      </c>
      <c r="C429" s="42">
        <v>195030128</v>
      </c>
      <c r="D429" s="40" t="s">
        <v>907</v>
      </c>
      <c r="F429"/>
      <c r="G429"/>
      <c r="H429"/>
      <c r="I429"/>
    </row>
    <row r="430" spans="1:9">
      <c r="A430" s="42">
        <v>428</v>
      </c>
      <c r="B430" s="40" t="s">
        <v>914</v>
      </c>
      <c r="C430" s="42">
        <v>195030130</v>
      </c>
      <c r="D430" s="40" t="s">
        <v>907</v>
      </c>
      <c r="F430"/>
      <c r="G430"/>
      <c r="H430"/>
      <c r="I430"/>
    </row>
    <row r="431" spans="1:9">
      <c r="A431" s="42">
        <v>429</v>
      </c>
      <c r="B431" s="40" t="s">
        <v>1430</v>
      </c>
      <c r="C431" s="42">
        <v>195030201</v>
      </c>
      <c r="D431" s="40" t="s">
        <v>918</v>
      </c>
      <c r="F431"/>
      <c r="G431"/>
      <c r="H431"/>
      <c r="I431"/>
    </row>
    <row r="432" spans="1:9">
      <c r="A432" s="42">
        <v>430</v>
      </c>
      <c r="B432" s="40" t="s">
        <v>917</v>
      </c>
      <c r="C432" s="42">
        <v>195030215</v>
      </c>
      <c r="D432" s="40" t="s">
        <v>918</v>
      </c>
      <c r="F432"/>
      <c r="G432"/>
      <c r="H432"/>
      <c r="I432"/>
    </row>
    <row r="433" spans="1:9">
      <c r="A433" s="42">
        <v>431</v>
      </c>
      <c r="B433" s="40" t="s">
        <v>1734</v>
      </c>
      <c r="C433" s="42">
        <v>195030224</v>
      </c>
      <c r="D433" s="40" t="s">
        <v>918</v>
      </c>
      <c r="F433"/>
      <c r="G433"/>
      <c r="H433"/>
      <c r="I433"/>
    </row>
    <row r="434" spans="1:9">
      <c r="A434" s="42">
        <v>432</v>
      </c>
      <c r="B434" s="40" t="s">
        <v>1735</v>
      </c>
      <c r="C434" s="42">
        <v>195030226</v>
      </c>
      <c r="D434" s="40" t="s">
        <v>918</v>
      </c>
      <c r="F434"/>
      <c r="G434"/>
      <c r="H434"/>
      <c r="I434"/>
    </row>
    <row r="435" spans="1:9">
      <c r="A435" s="42">
        <v>433</v>
      </c>
      <c r="B435" s="40" t="s">
        <v>937</v>
      </c>
      <c r="C435" s="42">
        <v>195030231</v>
      </c>
      <c r="D435" s="40" t="s">
        <v>918</v>
      </c>
      <c r="F435"/>
      <c r="G435"/>
      <c r="H435"/>
      <c r="I435"/>
    </row>
    <row r="436" spans="1:9">
      <c r="A436" s="42">
        <v>434</v>
      </c>
      <c r="B436" s="40" t="s">
        <v>1736</v>
      </c>
      <c r="C436" s="42">
        <v>195030303</v>
      </c>
      <c r="D436" s="40" t="s">
        <v>936</v>
      </c>
      <c r="F436"/>
      <c r="G436"/>
      <c r="H436"/>
      <c r="I436"/>
    </row>
    <row r="437" spans="1:9">
      <c r="A437" s="42">
        <v>435</v>
      </c>
      <c r="B437" s="40" t="s">
        <v>935</v>
      </c>
      <c r="C437" s="42">
        <v>195030305</v>
      </c>
      <c r="D437" s="40" t="s">
        <v>936</v>
      </c>
      <c r="F437"/>
      <c r="G437"/>
      <c r="H437"/>
      <c r="I437"/>
    </row>
    <row r="438" spans="1:9">
      <c r="A438" s="42">
        <v>436</v>
      </c>
      <c r="B438" s="40" t="s">
        <v>1737</v>
      </c>
      <c r="C438" s="42">
        <v>195030313</v>
      </c>
      <c r="D438" s="40" t="s">
        <v>936</v>
      </c>
      <c r="F438"/>
      <c r="G438"/>
      <c r="H438"/>
      <c r="I438"/>
    </row>
    <row r="439" spans="1:9">
      <c r="A439" s="42">
        <v>437</v>
      </c>
      <c r="B439" s="40" t="s">
        <v>1738</v>
      </c>
      <c r="C439" s="42">
        <v>195030322</v>
      </c>
      <c r="D439" s="40" t="s">
        <v>936</v>
      </c>
      <c r="F439"/>
      <c r="G439"/>
      <c r="H439"/>
      <c r="I439"/>
    </row>
    <row r="440" spans="1:9">
      <c r="A440" s="42">
        <v>438</v>
      </c>
      <c r="B440" s="40" t="s">
        <v>1739</v>
      </c>
      <c r="C440" s="42">
        <v>195030327</v>
      </c>
      <c r="D440" s="40" t="s">
        <v>936</v>
      </c>
      <c r="F440"/>
      <c r="G440"/>
      <c r="H440"/>
      <c r="I440"/>
    </row>
    <row r="441" spans="1:9">
      <c r="A441" s="42">
        <v>439</v>
      </c>
      <c r="B441" s="40" t="s">
        <v>1740</v>
      </c>
      <c r="C441" s="42">
        <v>195040117</v>
      </c>
      <c r="D441" s="40" t="s">
        <v>799</v>
      </c>
      <c r="F441"/>
      <c r="G441"/>
      <c r="H441"/>
      <c r="I441"/>
    </row>
    <row r="442" spans="1:9">
      <c r="A442" s="42">
        <v>440</v>
      </c>
      <c r="B442" s="40" t="s">
        <v>1741</v>
      </c>
      <c r="C442" s="49">
        <v>195050121</v>
      </c>
      <c r="D442" s="40" t="s">
        <v>1428</v>
      </c>
      <c r="F442"/>
      <c r="G442"/>
      <c r="H442"/>
      <c r="I442"/>
    </row>
    <row r="443" spans="1:9">
      <c r="A443" s="42">
        <v>441</v>
      </c>
      <c r="B443" s="40" t="s">
        <v>1742</v>
      </c>
      <c r="C443" s="49">
        <v>195050201</v>
      </c>
      <c r="D443" s="40" t="s">
        <v>863</v>
      </c>
      <c r="F443"/>
      <c r="G443"/>
      <c r="H443"/>
      <c r="I443"/>
    </row>
    <row r="444" spans="1:9">
      <c r="A444" s="42">
        <v>442</v>
      </c>
      <c r="B444" s="40" t="s">
        <v>1743</v>
      </c>
      <c r="C444" s="49">
        <v>195050205</v>
      </c>
      <c r="D444" s="40" t="s">
        <v>863</v>
      </c>
      <c r="F444"/>
      <c r="G444"/>
      <c r="H444"/>
      <c r="I444"/>
    </row>
    <row r="445" spans="1:9">
      <c r="A445" s="42">
        <v>443</v>
      </c>
      <c r="B445" s="40" t="s">
        <v>1744</v>
      </c>
      <c r="C445" s="49">
        <v>195050224</v>
      </c>
      <c r="D445" s="40" t="s">
        <v>863</v>
      </c>
      <c r="F445"/>
      <c r="G445"/>
      <c r="H445"/>
      <c r="I445"/>
    </row>
    <row r="446" spans="1:9">
      <c r="A446" s="42">
        <v>444</v>
      </c>
      <c r="B446" s="40" t="s">
        <v>749</v>
      </c>
      <c r="C446" s="49">
        <v>195060105</v>
      </c>
      <c r="D446" s="40" t="s">
        <v>751</v>
      </c>
      <c r="F446"/>
      <c r="G446"/>
      <c r="H446"/>
      <c r="I446"/>
    </row>
    <row r="447" spans="1:9">
      <c r="A447" s="42">
        <v>445</v>
      </c>
      <c r="B447" s="40" t="s">
        <v>1745</v>
      </c>
      <c r="C447" s="42">
        <v>205010106</v>
      </c>
      <c r="D447" s="40" t="s">
        <v>851</v>
      </c>
      <c r="F447"/>
      <c r="G447"/>
      <c r="H447"/>
      <c r="I447"/>
    </row>
    <row r="448" spans="1:9">
      <c r="A448" s="42">
        <v>446</v>
      </c>
      <c r="B448" s="40" t="s">
        <v>1746</v>
      </c>
      <c r="C448" s="42">
        <v>205010119</v>
      </c>
      <c r="D448" s="40" t="s">
        <v>851</v>
      </c>
      <c r="F448"/>
      <c r="G448"/>
      <c r="H448"/>
      <c r="I448"/>
    </row>
    <row r="449" spans="1:9">
      <c r="A449" s="42">
        <v>447</v>
      </c>
      <c r="B449" s="40" t="s">
        <v>850</v>
      </c>
      <c r="C449" s="42">
        <v>205010122</v>
      </c>
      <c r="D449" s="40" t="s">
        <v>851</v>
      </c>
      <c r="F449"/>
      <c r="G449"/>
      <c r="H449"/>
      <c r="I449"/>
    </row>
    <row r="450" spans="1:9">
      <c r="A450" s="42">
        <v>448</v>
      </c>
      <c r="B450" s="40" t="s">
        <v>845</v>
      </c>
      <c r="C450" s="42">
        <v>205010201</v>
      </c>
      <c r="D450" s="40" t="s">
        <v>846</v>
      </c>
      <c r="F450"/>
      <c r="G450"/>
      <c r="H450"/>
      <c r="I450"/>
    </row>
    <row r="451" spans="1:9">
      <c r="A451" s="42">
        <v>449</v>
      </c>
      <c r="B451" s="40" t="s">
        <v>860</v>
      </c>
      <c r="C451" s="42">
        <v>205010229</v>
      </c>
      <c r="D451" s="40" t="s">
        <v>846</v>
      </c>
      <c r="F451"/>
      <c r="G451"/>
      <c r="H451"/>
      <c r="I451"/>
    </row>
    <row r="452" spans="1:9">
      <c r="A452" s="42">
        <v>450</v>
      </c>
      <c r="B452" s="40" t="s">
        <v>1747</v>
      </c>
      <c r="C452" s="42">
        <v>205010305</v>
      </c>
      <c r="D452" s="40" t="s">
        <v>848</v>
      </c>
      <c r="F452"/>
      <c r="G452"/>
      <c r="H452"/>
      <c r="I452"/>
    </row>
    <row r="453" spans="1:9">
      <c r="A453" s="42">
        <v>451</v>
      </c>
      <c r="B453" s="40" t="s">
        <v>858</v>
      </c>
      <c r="C453" s="42">
        <v>205010322</v>
      </c>
      <c r="D453" s="40" t="s">
        <v>848</v>
      </c>
      <c r="F453"/>
      <c r="G453"/>
      <c r="H453"/>
      <c r="I453"/>
    </row>
    <row r="454" spans="1:9">
      <c r="A454" s="42">
        <v>452</v>
      </c>
      <c r="B454" s="40" t="s">
        <v>859</v>
      </c>
      <c r="C454" s="42">
        <v>205010333</v>
      </c>
      <c r="D454" s="40" t="s">
        <v>848</v>
      </c>
      <c r="F454"/>
      <c r="G454"/>
      <c r="H454"/>
      <c r="I454"/>
    </row>
    <row r="455" spans="1:9">
      <c r="A455" s="42">
        <v>453</v>
      </c>
      <c r="B455" s="40" t="s">
        <v>1748</v>
      </c>
      <c r="C455" s="42">
        <v>205010414</v>
      </c>
      <c r="D455" s="40" t="s">
        <v>853</v>
      </c>
      <c r="F455"/>
      <c r="G455"/>
      <c r="H455"/>
      <c r="I455"/>
    </row>
    <row r="456" spans="1:9">
      <c r="A456" s="42">
        <v>454</v>
      </c>
      <c r="B456" s="40" t="s">
        <v>1749</v>
      </c>
      <c r="C456" s="42">
        <v>205010421</v>
      </c>
      <c r="D456" s="40" t="s">
        <v>853</v>
      </c>
      <c r="F456"/>
      <c r="G456"/>
      <c r="H456"/>
      <c r="I456"/>
    </row>
    <row r="457" spans="1:9">
      <c r="A457" s="42">
        <v>455</v>
      </c>
      <c r="B457" s="40" t="s">
        <v>1750</v>
      </c>
      <c r="C457" s="42">
        <v>205020120</v>
      </c>
      <c r="D457" s="40" t="s">
        <v>841</v>
      </c>
      <c r="F457"/>
      <c r="G457"/>
      <c r="H457"/>
      <c r="I457"/>
    </row>
    <row r="458" spans="1:9">
      <c r="A458" s="42">
        <v>456</v>
      </c>
      <c r="B458" s="40" t="s">
        <v>1751</v>
      </c>
      <c r="C458" s="42">
        <v>205020209</v>
      </c>
      <c r="D458" s="40" t="s">
        <v>839</v>
      </c>
      <c r="F458"/>
      <c r="G458"/>
      <c r="H458"/>
      <c r="I458"/>
    </row>
    <row r="459" spans="1:9">
      <c r="A459" s="42">
        <v>457</v>
      </c>
      <c r="B459" s="40" t="s">
        <v>1752</v>
      </c>
      <c r="C459" s="42">
        <v>205020216</v>
      </c>
      <c r="D459" s="40" t="s">
        <v>839</v>
      </c>
      <c r="F459"/>
      <c r="G459"/>
      <c r="H459"/>
      <c r="I459"/>
    </row>
    <row r="460" spans="1:9">
      <c r="A460" s="42">
        <v>458</v>
      </c>
      <c r="B460" s="40" t="s">
        <v>901</v>
      </c>
      <c r="C460" s="49">
        <v>205030102</v>
      </c>
      <c r="D460" s="40" t="s">
        <v>887</v>
      </c>
      <c r="F460"/>
      <c r="G460"/>
      <c r="H460"/>
      <c r="I460"/>
    </row>
    <row r="461" spans="1:9">
      <c r="A461" s="42">
        <v>459</v>
      </c>
      <c r="B461" s="40" t="s">
        <v>1753</v>
      </c>
      <c r="C461" s="49">
        <v>205030108</v>
      </c>
      <c r="D461" s="40" t="s">
        <v>887</v>
      </c>
      <c r="F461"/>
      <c r="G461"/>
      <c r="H461"/>
      <c r="I461"/>
    </row>
    <row r="462" spans="1:9">
      <c r="A462" s="42">
        <v>460</v>
      </c>
      <c r="B462" s="40" t="s">
        <v>1754</v>
      </c>
      <c r="C462" s="49">
        <v>205030118</v>
      </c>
      <c r="D462" s="40" t="s">
        <v>887</v>
      </c>
      <c r="F462"/>
      <c r="G462"/>
      <c r="H462"/>
      <c r="I462"/>
    </row>
    <row r="463" spans="1:9">
      <c r="A463" s="42">
        <v>461</v>
      </c>
      <c r="B463" s="40" t="s">
        <v>899</v>
      </c>
      <c r="C463" s="49">
        <v>205030130</v>
      </c>
      <c r="D463" s="40" t="s">
        <v>887</v>
      </c>
      <c r="F463"/>
      <c r="G463"/>
      <c r="H463"/>
      <c r="I463"/>
    </row>
    <row r="464" spans="1:9">
      <c r="A464" s="42">
        <v>462</v>
      </c>
      <c r="B464" s="40" t="s">
        <v>1755</v>
      </c>
      <c r="C464" s="49">
        <v>205030204</v>
      </c>
      <c r="D464" s="40" t="s">
        <v>892</v>
      </c>
      <c r="F464"/>
      <c r="G464"/>
      <c r="H464"/>
      <c r="I464"/>
    </row>
    <row r="465" spans="1:9">
      <c r="A465" s="42">
        <v>463</v>
      </c>
      <c r="B465" s="40" t="s">
        <v>1756</v>
      </c>
      <c r="C465" s="49">
        <v>205030207</v>
      </c>
      <c r="D465" s="40" t="s">
        <v>892</v>
      </c>
      <c r="F465"/>
      <c r="G465"/>
      <c r="H465"/>
      <c r="I465"/>
    </row>
    <row r="466" spans="1:9">
      <c r="A466" s="42">
        <v>464</v>
      </c>
      <c r="B466" s="40" t="s">
        <v>1757</v>
      </c>
      <c r="C466" s="49">
        <v>205030227</v>
      </c>
      <c r="D466" s="40" t="s">
        <v>892</v>
      </c>
      <c r="F466"/>
      <c r="G466"/>
      <c r="H466"/>
      <c r="I466"/>
    </row>
    <row r="467" spans="1:9">
      <c r="A467" s="42">
        <v>465</v>
      </c>
      <c r="B467" s="40" t="s">
        <v>1758</v>
      </c>
      <c r="C467" s="42">
        <v>205050108</v>
      </c>
      <c r="D467" s="40" t="s">
        <v>784</v>
      </c>
      <c r="F467"/>
      <c r="G467"/>
      <c r="H467"/>
      <c r="I467"/>
    </row>
    <row r="468" spans="1:9">
      <c r="A468" s="42">
        <v>466</v>
      </c>
      <c r="B468" s="40" t="s">
        <v>1759</v>
      </c>
      <c r="C468" s="42">
        <v>205050120</v>
      </c>
      <c r="D468" s="40" t="s">
        <v>784</v>
      </c>
      <c r="F468"/>
      <c r="G468"/>
      <c r="H468"/>
      <c r="I468"/>
    </row>
    <row r="469" spans="1:9">
      <c r="A469" s="42">
        <v>467</v>
      </c>
      <c r="B469" s="40" t="s">
        <v>1760</v>
      </c>
      <c r="C469" s="42">
        <v>205050209</v>
      </c>
      <c r="D469" s="40" t="s">
        <v>788</v>
      </c>
      <c r="F469"/>
      <c r="G469"/>
      <c r="H469"/>
      <c r="I469"/>
    </row>
    <row r="470" spans="1:9">
      <c r="A470" s="42">
        <v>468</v>
      </c>
      <c r="B470" s="40" t="s">
        <v>1761</v>
      </c>
      <c r="C470" s="42">
        <v>205050224</v>
      </c>
      <c r="D470" s="40" t="s">
        <v>788</v>
      </c>
      <c r="F470"/>
      <c r="G470"/>
      <c r="H470"/>
      <c r="I470"/>
    </row>
    <row r="471" spans="1:9">
      <c r="A471" s="42">
        <v>469</v>
      </c>
      <c r="B471" s="40" t="s">
        <v>1762</v>
      </c>
      <c r="C471" s="42">
        <v>205050227</v>
      </c>
      <c r="D471" s="40" t="s">
        <v>788</v>
      </c>
      <c r="F471"/>
      <c r="G471"/>
      <c r="H471"/>
      <c r="I471"/>
    </row>
    <row r="472" spans="1:9">
      <c r="A472" s="42">
        <v>470</v>
      </c>
      <c r="B472" s="40" t="s">
        <v>903</v>
      </c>
      <c r="C472" s="49">
        <v>205060103</v>
      </c>
      <c r="D472" s="40" t="s">
        <v>887</v>
      </c>
      <c r="F472"/>
      <c r="G472"/>
      <c r="H472"/>
      <c r="I472"/>
    </row>
    <row r="473" spans="1:9">
      <c r="A473" s="42">
        <v>471</v>
      </c>
      <c r="B473" s="40" t="s">
        <v>879</v>
      </c>
      <c r="C473" s="49">
        <v>205070120</v>
      </c>
      <c r="D473" s="40" t="s">
        <v>881</v>
      </c>
      <c r="F473"/>
      <c r="G473"/>
      <c r="H473"/>
      <c r="I473"/>
    </row>
    <row r="474" spans="1:9">
      <c r="A474" s="42">
        <v>472</v>
      </c>
      <c r="B474" s="40" t="s">
        <v>1763</v>
      </c>
      <c r="C474" s="49">
        <v>205070123</v>
      </c>
      <c r="D474" s="40" t="s">
        <v>881</v>
      </c>
      <c r="F474"/>
      <c r="G474"/>
      <c r="H474"/>
      <c r="I474"/>
    </row>
    <row r="475" spans="1:9">
      <c r="A475" s="42">
        <v>473</v>
      </c>
      <c r="B475" s="40" t="s">
        <v>1764</v>
      </c>
      <c r="C475" s="42">
        <v>205070202</v>
      </c>
      <c r="D475" s="40" t="s">
        <v>874</v>
      </c>
      <c r="F475"/>
      <c r="G475"/>
      <c r="H475"/>
      <c r="I475"/>
    </row>
    <row r="476" spans="1:9">
      <c r="A476" s="42">
        <v>474</v>
      </c>
      <c r="B476" s="40" t="s">
        <v>1765</v>
      </c>
      <c r="C476" s="42">
        <v>186010103</v>
      </c>
      <c r="D476" s="40" t="s">
        <v>1047</v>
      </c>
      <c r="F476"/>
      <c r="G476"/>
      <c r="H476"/>
      <c r="I476"/>
    </row>
    <row r="477" spans="1:9">
      <c r="A477" s="42">
        <v>475</v>
      </c>
      <c r="B477" s="40" t="s">
        <v>1766</v>
      </c>
      <c r="C477" s="42">
        <v>186010108</v>
      </c>
      <c r="D477" s="40" t="s">
        <v>1047</v>
      </c>
      <c r="F477"/>
      <c r="G477"/>
      <c r="H477"/>
      <c r="I477"/>
    </row>
    <row r="478" spans="1:9">
      <c r="A478" s="42">
        <v>476</v>
      </c>
      <c r="B478" s="40" t="s">
        <v>1052</v>
      </c>
      <c r="C478" s="42">
        <v>186010119</v>
      </c>
      <c r="D478" s="40" t="s">
        <v>1047</v>
      </c>
      <c r="F478"/>
      <c r="G478"/>
      <c r="H478"/>
      <c r="I478"/>
    </row>
    <row r="479" spans="1:9">
      <c r="A479" s="42">
        <v>477</v>
      </c>
      <c r="B479" s="40" t="s">
        <v>1053</v>
      </c>
      <c r="C479" s="42">
        <v>186010205</v>
      </c>
      <c r="D479" s="40" t="s">
        <v>1044</v>
      </c>
      <c r="F479"/>
      <c r="G479"/>
      <c r="H479"/>
      <c r="I479"/>
    </row>
    <row r="480" spans="1:9">
      <c r="A480" s="42">
        <v>478</v>
      </c>
      <c r="B480" s="40" t="s">
        <v>1050</v>
      </c>
      <c r="C480" s="42">
        <v>186010214</v>
      </c>
      <c r="D480" s="40" t="s">
        <v>1044</v>
      </c>
      <c r="F480"/>
      <c r="G480"/>
      <c r="H480"/>
      <c r="I480"/>
    </row>
    <row r="481" spans="1:9">
      <c r="A481" s="42">
        <v>479</v>
      </c>
      <c r="B481" s="40" t="s">
        <v>1045</v>
      </c>
      <c r="C481" s="42">
        <v>186010215</v>
      </c>
      <c r="D481" s="40" t="s">
        <v>1044</v>
      </c>
      <c r="F481"/>
      <c r="G481"/>
      <c r="H481"/>
      <c r="I481"/>
    </row>
    <row r="482" spans="1:9">
      <c r="A482" s="42">
        <v>480</v>
      </c>
      <c r="B482" s="40" t="s">
        <v>1767</v>
      </c>
      <c r="C482" s="42">
        <v>186010234</v>
      </c>
      <c r="D482" s="40" t="s">
        <v>1044</v>
      </c>
      <c r="F482"/>
      <c r="G482"/>
      <c r="H482"/>
      <c r="I482"/>
    </row>
    <row r="483" spans="1:9">
      <c r="A483" s="42">
        <v>481</v>
      </c>
      <c r="B483" s="40" t="s">
        <v>1169</v>
      </c>
      <c r="C483" s="49">
        <v>186020102</v>
      </c>
      <c r="D483" s="40" t="s">
        <v>1157</v>
      </c>
      <c r="F483"/>
      <c r="G483"/>
      <c r="H483"/>
      <c r="I483"/>
    </row>
    <row r="484" spans="1:9">
      <c r="A484" s="42">
        <v>482</v>
      </c>
      <c r="B484" s="40" t="s">
        <v>1768</v>
      </c>
      <c r="C484" s="49">
        <v>186020112</v>
      </c>
      <c r="D484" s="40" t="s">
        <v>1157</v>
      </c>
      <c r="F484"/>
      <c r="G484"/>
      <c r="H484"/>
      <c r="I484"/>
    </row>
    <row r="485" spans="1:9">
      <c r="A485" s="42">
        <v>483</v>
      </c>
      <c r="B485" s="40" t="s">
        <v>1155</v>
      </c>
      <c r="C485" s="49">
        <v>186020115</v>
      </c>
      <c r="D485" s="40" t="s">
        <v>1157</v>
      </c>
      <c r="F485"/>
      <c r="G485"/>
      <c r="H485"/>
      <c r="I485"/>
    </row>
    <row r="486" spans="1:9">
      <c r="A486" s="42">
        <v>484</v>
      </c>
      <c r="B486" s="40" t="s">
        <v>1186</v>
      </c>
      <c r="C486" s="49">
        <v>186020125</v>
      </c>
      <c r="D486" s="40" t="s">
        <v>1157</v>
      </c>
      <c r="F486"/>
      <c r="G486"/>
      <c r="H486"/>
      <c r="I486"/>
    </row>
    <row r="487" spans="1:9">
      <c r="A487" s="42">
        <v>485</v>
      </c>
      <c r="B487" s="40" t="s">
        <v>1188</v>
      </c>
      <c r="C487" s="49">
        <v>186020201</v>
      </c>
      <c r="D487" s="40" t="s">
        <v>1166</v>
      </c>
      <c r="F487"/>
      <c r="G487"/>
      <c r="H487"/>
      <c r="I487"/>
    </row>
    <row r="488" spans="1:9">
      <c r="A488" s="42">
        <v>486</v>
      </c>
      <c r="B488" s="40" t="s">
        <v>1769</v>
      </c>
      <c r="C488" s="49">
        <v>186020219</v>
      </c>
      <c r="D488" s="40" t="s">
        <v>1166</v>
      </c>
      <c r="F488"/>
      <c r="G488"/>
      <c r="H488"/>
      <c r="I488"/>
    </row>
    <row r="489" spans="1:9">
      <c r="A489" s="42">
        <v>487</v>
      </c>
      <c r="B489" s="40" t="s">
        <v>1182</v>
      </c>
      <c r="C489" s="49">
        <v>186020222</v>
      </c>
      <c r="D489" s="40" t="s">
        <v>1166</v>
      </c>
      <c r="F489"/>
      <c r="G489"/>
      <c r="H489"/>
      <c r="I489"/>
    </row>
    <row r="490" spans="1:9">
      <c r="A490" s="42">
        <v>488</v>
      </c>
      <c r="B490" s="147" t="s">
        <v>1770</v>
      </c>
      <c r="C490" s="49">
        <v>186020328</v>
      </c>
      <c r="D490" s="40" t="s">
        <v>1196</v>
      </c>
      <c r="F490"/>
      <c r="G490"/>
      <c r="H490"/>
      <c r="I490"/>
    </row>
    <row r="491" spans="1:9">
      <c r="A491" s="42">
        <v>489</v>
      </c>
      <c r="B491" s="147" t="s">
        <v>1194</v>
      </c>
      <c r="C491" s="49">
        <v>186020333</v>
      </c>
      <c r="D491" s="40" t="s">
        <v>1196</v>
      </c>
      <c r="F491"/>
      <c r="G491"/>
      <c r="H491"/>
      <c r="I491"/>
    </row>
    <row r="492" spans="1:9">
      <c r="A492" s="42">
        <v>490</v>
      </c>
      <c r="B492" s="40" t="s">
        <v>1771</v>
      </c>
      <c r="C492" s="49">
        <v>186020408</v>
      </c>
      <c r="D492" s="40" t="s">
        <v>1175</v>
      </c>
      <c r="F492"/>
      <c r="G492"/>
      <c r="H492"/>
      <c r="I492"/>
    </row>
    <row r="493" spans="1:9">
      <c r="A493" s="42">
        <v>491</v>
      </c>
      <c r="B493" s="40" t="s">
        <v>1173</v>
      </c>
      <c r="C493" s="49">
        <v>186020409</v>
      </c>
      <c r="D493" s="40" t="s">
        <v>1175</v>
      </c>
      <c r="F493"/>
      <c r="G493"/>
      <c r="H493"/>
      <c r="I493"/>
    </row>
    <row r="494" spans="1:9">
      <c r="A494" s="42">
        <v>492</v>
      </c>
      <c r="B494" s="40" t="s">
        <v>1190</v>
      </c>
      <c r="C494" s="49">
        <v>186020410</v>
      </c>
      <c r="D494" s="40" t="s">
        <v>1175</v>
      </c>
      <c r="F494"/>
      <c r="G494"/>
      <c r="H494"/>
      <c r="I494"/>
    </row>
    <row r="495" spans="1:9">
      <c r="A495" s="42">
        <v>493</v>
      </c>
      <c r="B495" s="40" t="s">
        <v>1772</v>
      </c>
      <c r="C495" s="49">
        <v>186020412</v>
      </c>
      <c r="D495" s="40" t="s">
        <v>1175</v>
      </c>
      <c r="F495"/>
      <c r="G495"/>
      <c r="H495"/>
      <c r="I495"/>
    </row>
    <row r="496" spans="1:9">
      <c r="A496" s="42">
        <v>494</v>
      </c>
      <c r="B496" s="40" t="s">
        <v>1773</v>
      </c>
      <c r="C496" s="49">
        <v>186020419</v>
      </c>
      <c r="D496" s="40" t="s">
        <v>1175</v>
      </c>
      <c r="F496"/>
      <c r="G496"/>
      <c r="H496"/>
      <c r="I496"/>
    </row>
    <row r="497" spans="1:9">
      <c r="A497" s="42">
        <v>495</v>
      </c>
      <c r="B497" s="40" t="s">
        <v>1774</v>
      </c>
      <c r="C497" s="49">
        <v>186020509</v>
      </c>
      <c r="D497" s="40" t="s">
        <v>1775</v>
      </c>
      <c r="F497"/>
      <c r="G497"/>
      <c r="H497"/>
      <c r="I497"/>
    </row>
    <row r="498" spans="1:9">
      <c r="A498" s="42">
        <v>496</v>
      </c>
      <c r="B498" s="40" t="s">
        <v>1776</v>
      </c>
      <c r="C498" s="49">
        <v>186020530</v>
      </c>
      <c r="D498" s="40" t="s">
        <v>1775</v>
      </c>
      <c r="F498"/>
      <c r="G498"/>
      <c r="H498"/>
      <c r="I498"/>
    </row>
    <row r="499" spans="1:9">
      <c r="A499" s="42">
        <v>497</v>
      </c>
      <c r="B499" s="40" t="s">
        <v>1777</v>
      </c>
      <c r="C499" s="42">
        <v>186030111</v>
      </c>
      <c r="D499" s="40" t="s">
        <v>1033</v>
      </c>
      <c r="F499"/>
      <c r="G499"/>
      <c r="H499"/>
      <c r="I499"/>
    </row>
    <row r="500" spans="1:9">
      <c r="A500" s="42">
        <v>498</v>
      </c>
      <c r="B500" s="40" t="s">
        <v>1778</v>
      </c>
      <c r="C500" s="42">
        <v>186030116</v>
      </c>
      <c r="D500" s="40" t="s">
        <v>1033</v>
      </c>
      <c r="F500"/>
      <c r="G500"/>
      <c r="H500"/>
      <c r="I500"/>
    </row>
    <row r="501" spans="1:9">
      <c r="A501" s="42">
        <v>499</v>
      </c>
      <c r="B501" s="40" t="s">
        <v>1034</v>
      </c>
      <c r="C501" s="42">
        <v>186030317</v>
      </c>
      <c r="D501" s="40" t="s">
        <v>1031</v>
      </c>
      <c r="F501"/>
      <c r="G501"/>
      <c r="H501"/>
      <c r="I501"/>
    </row>
    <row r="502" spans="1:9">
      <c r="A502" s="42">
        <v>500</v>
      </c>
      <c r="B502" s="40" t="s">
        <v>1126</v>
      </c>
      <c r="C502" s="42">
        <v>186040102</v>
      </c>
      <c r="D502" s="40" t="s">
        <v>1121</v>
      </c>
      <c r="F502"/>
      <c r="G502"/>
      <c r="H502"/>
      <c r="I502"/>
    </row>
    <row r="503" spans="1:9">
      <c r="A503" s="42">
        <v>501</v>
      </c>
      <c r="B503" s="40" t="s">
        <v>1125</v>
      </c>
      <c r="C503" s="42">
        <v>186040128</v>
      </c>
      <c r="D503" s="40" t="s">
        <v>1121</v>
      </c>
      <c r="F503"/>
      <c r="G503"/>
      <c r="H503"/>
      <c r="I503"/>
    </row>
    <row r="504" spans="1:9">
      <c r="A504" s="42">
        <v>502</v>
      </c>
      <c r="B504" s="40" t="s">
        <v>1176</v>
      </c>
      <c r="C504" s="49">
        <v>186040130</v>
      </c>
      <c r="D504" s="40" t="s">
        <v>1166</v>
      </c>
      <c r="F504"/>
      <c r="G504"/>
      <c r="H504"/>
      <c r="I504"/>
    </row>
    <row r="505" spans="1:9">
      <c r="A505" s="42">
        <v>503</v>
      </c>
      <c r="B505" s="40" t="s">
        <v>1124</v>
      </c>
      <c r="C505" s="42">
        <v>186040225</v>
      </c>
      <c r="D505" s="40" t="s">
        <v>1123</v>
      </c>
      <c r="F505"/>
      <c r="G505"/>
      <c r="H505"/>
      <c r="I505"/>
    </row>
    <row r="506" spans="1:9">
      <c r="A506" s="42">
        <v>504</v>
      </c>
      <c r="B506" s="40" t="s">
        <v>1779</v>
      </c>
      <c r="C506" s="42">
        <v>186040230</v>
      </c>
      <c r="D506" s="40" t="s">
        <v>1123</v>
      </c>
      <c r="F506"/>
      <c r="G506"/>
      <c r="H506"/>
      <c r="I506"/>
    </row>
    <row r="507" spans="1:9">
      <c r="A507" s="42">
        <v>505</v>
      </c>
      <c r="B507" s="40" t="s">
        <v>1780</v>
      </c>
      <c r="C507" s="42">
        <v>186040232</v>
      </c>
      <c r="D507" s="40" t="s">
        <v>1123</v>
      </c>
      <c r="F507"/>
      <c r="G507"/>
      <c r="H507"/>
      <c r="I507"/>
    </row>
    <row r="508" spans="1:9">
      <c r="A508" s="42">
        <v>506</v>
      </c>
      <c r="B508" s="40" t="s">
        <v>1781</v>
      </c>
      <c r="C508" s="42">
        <v>186050114</v>
      </c>
      <c r="D508" s="40" t="s">
        <v>1056</v>
      </c>
      <c r="F508"/>
      <c r="G508"/>
      <c r="H508"/>
      <c r="I508"/>
    </row>
    <row r="509" spans="1:9">
      <c r="A509" s="42">
        <v>507</v>
      </c>
      <c r="B509" s="40" t="s">
        <v>1782</v>
      </c>
      <c r="C509" s="42">
        <v>186050116</v>
      </c>
      <c r="D509" s="40" t="s">
        <v>1056</v>
      </c>
      <c r="F509"/>
      <c r="G509"/>
      <c r="H509"/>
      <c r="I509"/>
    </row>
    <row r="510" spans="1:9">
      <c r="A510" s="42">
        <v>508</v>
      </c>
      <c r="B510" s="40" t="s">
        <v>1783</v>
      </c>
      <c r="C510" s="42">
        <v>186050212</v>
      </c>
      <c r="D510" s="40" t="s">
        <v>1060</v>
      </c>
      <c r="F510"/>
      <c r="G510"/>
      <c r="H510"/>
      <c r="I510"/>
    </row>
    <row r="511" spans="1:9">
      <c r="A511" s="42">
        <v>509</v>
      </c>
      <c r="B511" s="40" t="s">
        <v>1784</v>
      </c>
      <c r="C511" s="42">
        <v>186050215</v>
      </c>
      <c r="D511" s="40" t="s">
        <v>1060</v>
      </c>
      <c r="F511"/>
      <c r="G511"/>
      <c r="H511"/>
      <c r="I511"/>
    </row>
    <row r="512" spans="1:9">
      <c r="A512" s="42">
        <v>510</v>
      </c>
      <c r="B512" s="40" t="s">
        <v>1785</v>
      </c>
      <c r="C512" s="42">
        <v>186050220</v>
      </c>
      <c r="D512" s="40" t="s">
        <v>1060</v>
      </c>
      <c r="F512"/>
      <c r="G512"/>
      <c r="H512"/>
      <c r="I512"/>
    </row>
    <row r="513" spans="1:9">
      <c r="A513" s="42">
        <v>511</v>
      </c>
      <c r="B513" s="40" t="s">
        <v>1062</v>
      </c>
      <c r="C513" s="42">
        <v>186050224</v>
      </c>
      <c r="D513" s="40" t="s">
        <v>1060</v>
      </c>
      <c r="F513"/>
      <c r="G513"/>
      <c r="H513"/>
      <c r="I513"/>
    </row>
    <row r="514" spans="1:9">
      <c r="A514" s="42">
        <v>512</v>
      </c>
      <c r="B514" s="40" t="s">
        <v>1063</v>
      </c>
      <c r="C514" s="42">
        <v>186050238</v>
      </c>
      <c r="D514" s="40" t="s">
        <v>1060</v>
      </c>
      <c r="F514"/>
      <c r="G514"/>
      <c r="H514"/>
      <c r="I514"/>
    </row>
    <row r="515" spans="1:9">
      <c r="A515" s="42">
        <v>513</v>
      </c>
      <c r="B515" s="40" t="s">
        <v>957</v>
      </c>
      <c r="C515" s="42">
        <v>186080101</v>
      </c>
      <c r="D515" s="40" t="s">
        <v>1469</v>
      </c>
      <c r="F515"/>
      <c r="G515"/>
      <c r="H515"/>
      <c r="I515"/>
    </row>
    <row r="516" spans="1:9">
      <c r="A516" s="42">
        <v>514</v>
      </c>
      <c r="B516" s="40" t="s">
        <v>958</v>
      </c>
      <c r="C516" s="42">
        <v>186080115</v>
      </c>
      <c r="D516" s="40" t="s">
        <v>1469</v>
      </c>
      <c r="F516"/>
      <c r="G516"/>
      <c r="H516"/>
      <c r="I516"/>
    </row>
    <row r="517" spans="1:9">
      <c r="A517" s="42">
        <v>515</v>
      </c>
      <c r="B517" s="40" t="s">
        <v>959</v>
      </c>
      <c r="C517" s="42">
        <v>186080122</v>
      </c>
      <c r="D517" s="40" t="s">
        <v>1469</v>
      </c>
      <c r="F517"/>
      <c r="G517"/>
      <c r="H517"/>
      <c r="I517"/>
    </row>
    <row r="518" spans="1:9">
      <c r="A518" s="42">
        <v>516</v>
      </c>
      <c r="B518" s="40" t="s">
        <v>1786</v>
      </c>
      <c r="C518" s="49">
        <v>196010118</v>
      </c>
      <c r="D518" s="40" t="s">
        <v>1110</v>
      </c>
      <c r="F518"/>
      <c r="G518"/>
      <c r="H518"/>
      <c r="I518"/>
    </row>
    <row r="519" spans="1:9">
      <c r="A519" s="42">
        <v>517</v>
      </c>
      <c r="B519" s="40" t="s">
        <v>1787</v>
      </c>
      <c r="C519" s="49">
        <v>196010133</v>
      </c>
      <c r="D519" s="40" t="s">
        <v>1110</v>
      </c>
      <c r="F519"/>
      <c r="G519"/>
      <c r="H519"/>
      <c r="I519"/>
    </row>
    <row r="520" spans="1:9">
      <c r="A520" s="42">
        <v>518</v>
      </c>
      <c r="B520" s="40" t="s">
        <v>1118</v>
      </c>
      <c r="C520" s="49">
        <v>196010134</v>
      </c>
      <c r="D520" s="40" t="s">
        <v>1110</v>
      </c>
      <c r="F520"/>
      <c r="G520"/>
      <c r="H520"/>
      <c r="I520"/>
    </row>
    <row r="521" spans="1:9">
      <c r="A521" s="42">
        <v>519</v>
      </c>
      <c r="B521" s="40" t="s">
        <v>1115</v>
      </c>
      <c r="C521" s="42">
        <v>196010214</v>
      </c>
      <c r="D521" s="40" t="s">
        <v>1112</v>
      </c>
      <c r="F521"/>
      <c r="G521"/>
      <c r="H521"/>
      <c r="I521"/>
    </row>
    <row r="522" spans="1:9">
      <c r="A522" s="42">
        <v>520</v>
      </c>
      <c r="B522" s="40" t="s">
        <v>1788</v>
      </c>
      <c r="C522" s="42">
        <v>196010225</v>
      </c>
      <c r="D522" s="40" t="s">
        <v>1112</v>
      </c>
      <c r="F522"/>
      <c r="G522"/>
      <c r="H522"/>
      <c r="I522"/>
    </row>
    <row r="523" spans="1:9">
      <c r="A523" s="42">
        <v>521</v>
      </c>
      <c r="B523" s="40" t="s">
        <v>1789</v>
      </c>
      <c r="C523" s="42">
        <v>196020112</v>
      </c>
      <c r="D523" s="40" t="s">
        <v>985</v>
      </c>
      <c r="F523"/>
      <c r="G523"/>
      <c r="H523"/>
      <c r="I523"/>
    </row>
    <row r="524" spans="1:9">
      <c r="A524" s="42">
        <v>522</v>
      </c>
      <c r="B524" s="40" t="s">
        <v>1790</v>
      </c>
      <c r="C524" s="42">
        <v>196020121</v>
      </c>
      <c r="D524" s="40" t="s">
        <v>985</v>
      </c>
      <c r="F524"/>
      <c r="G524"/>
      <c r="H524"/>
      <c r="I524"/>
    </row>
    <row r="525" spans="1:9">
      <c r="A525" s="42">
        <v>523</v>
      </c>
      <c r="B525" s="40" t="s">
        <v>993</v>
      </c>
      <c r="C525" s="42">
        <v>196020201</v>
      </c>
      <c r="D525" s="40" t="s">
        <v>991</v>
      </c>
      <c r="F525"/>
      <c r="G525"/>
      <c r="H525"/>
      <c r="I525"/>
    </row>
    <row r="526" spans="1:9">
      <c r="A526" s="42">
        <v>524</v>
      </c>
      <c r="B526" s="40" t="s">
        <v>1791</v>
      </c>
      <c r="C526" s="42">
        <v>196020204</v>
      </c>
      <c r="D526" s="40" t="s">
        <v>991</v>
      </c>
      <c r="F526"/>
      <c r="G526"/>
      <c r="H526"/>
      <c r="I526"/>
    </row>
    <row r="527" spans="1:9">
      <c r="A527" s="42">
        <v>525</v>
      </c>
      <c r="B527" s="40" t="s">
        <v>1792</v>
      </c>
      <c r="C527" s="42">
        <v>196020206</v>
      </c>
      <c r="D527" s="40" t="s">
        <v>991</v>
      </c>
      <c r="F527"/>
      <c r="G527"/>
      <c r="H527"/>
      <c r="I527"/>
    </row>
    <row r="528" spans="1:9">
      <c r="A528" s="42">
        <v>526</v>
      </c>
      <c r="B528" s="40" t="s">
        <v>995</v>
      </c>
      <c r="C528" s="42">
        <v>196020207</v>
      </c>
      <c r="D528" s="40" t="s">
        <v>991</v>
      </c>
      <c r="F528"/>
      <c r="G528"/>
      <c r="H528"/>
      <c r="I528"/>
    </row>
    <row r="529" spans="1:9">
      <c r="A529" s="42">
        <v>527</v>
      </c>
      <c r="B529" s="40" t="s">
        <v>1793</v>
      </c>
      <c r="C529" s="42">
        <v>196020317</v>
      </c>
      <c r="D529" s="40" t="s">
        <v>997</v>
      </c>
      <c r="F529"/>
      <c r="G529"/>
      <c r="H529"/>
      <c r="I529"/>
    </row>
    <row r="530" spans="1:9">
      <c r="A530" s="42">
        <v>528</v>
      </c>
      <c r="B530" s="40" t="s">
        <v>1041</v>
      </c>
      <c r="C530" s="42">
        <v>196020318</v>
      </c>
      <c r="D530" s="40" t="s">
        <v>997</v>
      </c>
      <c r="F530"/>
      <c r="G530"/>
      <c r="H530"/>
      <c r="I530"/>
    </row>
    <row r="531" spans="1:9">
      <c r="A531" s="42">
        <v>529</v>
      </c>
      <c r="B531" s="40" t="s">
        <v>1794</v>
      </c>
      <c r="C531" s="42">
        <v>196020329</v>
      </c>
      <c r="D531" s="40" t="s">
        <v>997</v>
      </c>
      <c r="F531"/>
      <c r="G531"/>
      <c r="H531"/>
      <c r="I531"/>
    </row>
    <row r="532" spans="1:9">
      <c r="A532" s="42">
        <v>530</v>
      </c>
      <c r="B532" s="40" t="s">
        <v>1795</v>
      </c>
      <c r="C532" s="42">
        <v>196020330</v>
      </c>
      <c r="D532" s="40" t="s">
        <v>997</v>
      </c>
      <c r="F532"/>
      <c r="G532"/>
      <c r="H532"/>
      <c r="I532"/>
    </row>
    <row r="533" spans="1:9">
      <c r="A533" s="42">
        <v>531</v>
      </c>
      <c r="B533" s="40" t="s">
        <v>1796</v>
      </c>
      <c r="C533" s="42">
        <v>196020405</v>
      </c>
      <c r="D533" s="40" t="s">
        <v>1002</v>
      </c>
      <c r="F533"/>
      <c r="G533"/>
      <c r="H533"/>
      <c r="I533"/>
    </row>
    <row r="534" spans="1:9">
      <c r="A534" s="42">
        <v>532</v>
      </c>
      <c r="B534" s="40" t="s">
        <v>1797</v>
      </c>
      <c r="C534" s="42">
        <v>196020415</v>
      </c>
      <c r="D534" s="40" t="s">
        <v>1002</v>
      </c>
      <c r="F534"/>
      <c r="G534"/>
      <c r="H534"/>
      <c r="I534"/>
    </row>
    <row r="535" spans="1:9">
      <c r="A535" s="42">
        <v>533</v>
      </c>
      <c r="B535" s="40" t="s">
        <v>1798</v>
      </c>
      <c r="C535" s="42">
        <v>196020426</v>
      </c>
      <c r="D535" s="40" t="s">
        <v>1002</v>
      </c>
      <c r="F535"/>
      <c r="G535"/>
      <c r="H535"/>
      <c r="I535"/>
    </row>
    <row r="536" spans="1:9">
      <c r="A536" s="42">
        <v>534</v>
      </c>
      <c r="B536" s="40" t="s">
        <v>1799</v>
      </c>
      <c r="C536" s="42">
        <v>196020502</v>
      </c>
      <c r="D536" s="40" t="s">
        <v>1004</v>
      </c>
      <c r="F536"/>
      <c r="G536"/>
      <c r="H536"/>
      <c r="I536"/>
    </row>
    <row r="537" spans="1:9">
      <c r="A537" s="42">
        <v>535</v>
      </c>
      <c r="B537" s="40" t="s">
        <v>1800</v>
      </c>
      <c r="C537" s="42">
        <v>196020504</v>
      </c>
      <c r="D537" s="40" t="s">
        <v>1004</v>
      </c>
      <c r="F537"/>
      <c r="G537"/>
      <c r="H537"/>
      <c r="I537"/>
    </row>
    <row r="538" spans="1:9">
      <c r="A538" s="42">
        <v>536</v>
      </c>
      <c r="B538" s="40" t="s">
        <v>1801</v>
      </c>
      <c r="C538" s="42">
        <v>196020526</v>
      </c>
      <c r="D538" s="40" t="s">
        <v>1004</v>
      </c>
      <c r="F538"/>
      <c r="G538"/>
      <c r="H538"/>
      <c r="I538"/>
    </row>
    <row r="539" spans="1:9">
      <c r="A539" s="42">
        <v>537</v>
      </c>
      <c r="B539" s="40" t="s">
        <v>1802</v>
      </c>
      <c r="C539" s="42">
        <v>196020625</v>
      </c>
      <c r="D539" s="40" t="s">
        <v>1006</v>
      </c>
      <c r="F539"/>
      <c r="G539"/>
      <c r="H539"/>
      <c r="I539"/>
    </row>
    <row r="540" spans="1:9">
      <c r="A540" s="42">
        <v>538</v>
      </c>
      <c r="B540" s="40" t="s">
        <v>1011</v>
      </c>
      <c r="C540" s="42">
        <v>196020628</v>
      </c>
      <c r="D540" s="40" t="s">
        <v>1006</v>
      </c>
      <c r="F540"/>
      <c r="G540"/>
      <c r="H540"/>
      <c r="I540"/>
    </row>
    <row r="541" spans="1:9">
      <c r="A541" s="42">
        <v>539</v>
      </c>
      <c r="B541" s="40" t="s">
        <v>1803</v>
      </c>
      <c r="C541" s="42">
        <v>196020630</v>
      </c>
      <c r="D541" s="40" t="s">
        <v>1006</v>
      </c>
      <c r="F541"/>
      <c r="G541"/>
      <c r="H541"/>
      <c r="I541"/>
    </row>
    <row r="542" spans="1:9">
      <c r="A542" s="42">
        <v>540</v>
      </c>
      <c r="B542" s="40" t="s">
        <v>1804</v>
      </c>
      <c r="C542" s="49">
        <v>196030106</v>
      </c>
      <c r="D542" s="40" t="s">
        <v>949</v>
      </c>
      <c r="F542"/>
      <c r="G542"/>
      <c r="H542"/>
      <c r="I542"/>
    </row>
    <row r="543" spans="1:9">
      <c r="A543" s="42">
        <v>541</v>
      </c>
      <c r="B543" s="40" t="s">
        <v>950</v>
      </c>
      <c r="C543" s="42">
        <v>196030110</v>
      </c>
      <c r="D543" s="40" t="s">
        <v>949</v>
      </c>
      <c r="F543"/>
      <c r="G543"/>
      <c r="H543"/>
      <c r="I543"/>
    </row>
    <row r="544" spans="1:9">
      <c r="A544" s="42">
        <v>542</v>
      </c>
      <c r="B544" s="40" t="s">
        <v>1805</v>
      </c>
      <c r="C544" s="42">
        <v>196030113</v>
      </c>
      <c r="D544" s="40" t="s">
        <v>949</v>
      </c>
      <c r="F544"/>
      <c r="G544"/>
      <c r="H544"/>
      <c r="I544"/>
    </row>
    <row r="545" spans="1:9">
      <c r="A545" s="42">
        <v>543</v>
      </c>
      <c r="B545" s="40" t="s">
        <v>1806</v>
      </c>
      <c r="C545" s="42">
        <v>196040122</v>
      </c>
      <c r="D545" s="40" t="s">
        <v>1013</v>
      </c>
      <c r="F545"/>
      <c r="G545"/>
      <c r="H545"/>
      <c r="I545"/>
    </row>
    <row r="546" spans="1:9">
      <c r="A546" s="42">
        <v>544</v>
      </c>
      <c r="B546" s="40" t="s">
        <v>939</v>
      </c>
      <c r="C546" s="42">
        <v>196050110</v>
      </c>
      <c r="D546" s="40" t="s">
        <v>940</v>
      </c>
      <c r="F546"/>
      <c r="G546"/>
      <c r="H546"/>
      <c r="I546"/>
    </row>
    <row r="547" ht="14.4" customHeight="1" spans="1:9">
      <c r="A547" s="42">
        <v>545</v>
      </c>
      <c r="B547" s="40" t="s">
        <v>945</v>
      </c>
      <c r="C547" s="42">
        <v>196050116</v>
      </c>
      <c r="D547" s="40" t="s">
        <v>940</v>
      </c>
      <c r="F547"/>
      <c r="G547"/>
      <c r="H547"/>
      <c r="I547"/>
    </row>
    <row r="548" spans="1:9">
      <c r="A548" s="42">
        <v>546</v>
      </c>
      <c r="B548" s="40" t="s">
        <v>1199</v>
      </c>
      <c r="C548" s="42">
        <v>196050214</v>
      </c>
      <c r="D548" s="40" t="s">
        <v>944</v>
      </c>
      <c r="F548"/>
      <c r="G548"/>
      <c r="H548"/>
      <c r="I548"/>
    </row>
    <row r="549" spans="1:9">
      <c r="A549" s="42">
        <v>547</v>
      </c>
      <c r="B549" s="40" t="s">
        <v>1807</v>
      </c>
      <c r="C549" s="42">
        <v>196050216</v>
      </c>
      <c r="D549" s="40" t="s">
        <v>944</v>
      </c>
      <c r="F549"/>
      <c r="G549"/>
      <c r="H549"/>
      <c r="I549"/>
    </row>
    <row r="550" spans="1:9">
      <c r="A550" s="42">
        <v>548</v>
      </c>
      <c r="B550" s="40" t="s">
        <v>1808</v>
      </c>
      <c r="C550" s="42">
        <v>196050305</v>
      </c>
      <c r="D550" s="40" t="s">
        <v>942</v>
      </c>
      <c r="F550"/>
      <c r="G550"/>
      <c r="H550"/>
      <c r="I550"/>
    </row>
    <row r="551" spans="1:9">
      <c r="A551" s="42">
        <v>549</v>
      </c>
      <c r="B551" s="40" t="s">
        <v>1809</v>
      </c>
      <c r="C551" s="42">
        <v>196050310</v>
      </c>
      <c r="D551" s="40" t="s">
        <v>942</v>
      </c>
      <c r="F551"/>
      <c r="G551"/>
      <c r="H551"/>
      <c r="I551"/>
    </row>
    <row r="552" spans="1:9">
      <c r="A552" s="42">
        <v>550</v>
      </c>
      <c r="B552" s="40" t="s">
        <v>947</v>
      </c>
      <c r="C552" s="42">
        <v>196050326</v>
      </c>
      <c r="D552" s="40" t="s">
        <v>942</v>
      </c>
      <c r="F552"/>
      <c r="G552"/>
      <c r="H552"/>
      <c r="I552"/>
    </row>
    <row r="553" spans="1:9">
      <c r="A553" s="42">
        <v>551</v>
      </c>
      <c r="B553" s="40" t="s">
        <v>1810</v>
      </c>
      <c r="C553" s="42">
        <v>196060111</v>
      </c>
      <c r="D553" s="40" t="s">
        <v>1811</v>
      </c>
      <c r="F553"/>
      <c r="G553"/>
      <c r="H553"/>
      <c r="I553"/>
    </row>
    <row r="554" spans="1:9">
      <c r="A554" s="42">
        <v>552</v>
      </c>
      <c r="B554" s="40" t="s">
        <v>1076</v>
      </c>
      <c r="C554" s="42">
        <v>196060112</v>
      </c>
      <c r="D554" s="40" t="s">
        <v>1811</v>
      </c>
      <c r="F554"/>
      <c r="G554"/>
      <c r="H554"/>
      <c r="I554"/>
    </row>
    <row r="555" spans="1:9">
      <c r="A555" s="42">
        <v>553</v>
      </c>
      <c r="B555" s="40" t="s">
        <v>1072</v>
      </c>
      <c r="C555" s="42">
        <v>196060114</v>
      </c>
      <c r="D555" s="40" t="s">
        <v>1811</v>
      </c>
      <c r="F555"/>
      <c r="G555"/>
      <c r="H555"/>
      <c r="I555"/>
    </row>
    <row r="556" spans="1:9">
      <c r="A556" s="42">
        <v>554</v>
      </c>
      <c r="B556" s="40" t="s">
        <v>1812</v>
      </c>
      <c r="C556" s="42">
        <v>196060120</v>
      </c>
      <c r="D556" s="40" t="s">
        <v>1811</v>
      </c>
      <c r="F556"/>
      <c r="G556"/>
      <c r="H556"/>
      <c r="I556"/>
    </row>
    <row r="557" spans="1:9">
      <c r="A557" s="42">
        <v>555</v>
      </c>
      <c r="B557" s="40" t="s">
        <v>1813</v>
      </c>
      <c r="C557" s="42">
        <v>196070108</v>
      </c>
      <c r="D557" s="40" t="s">
        <v>1079</v>
      </c>
      <c r="F557"/>
      <c r="G557"/>
      <c r="H557"/>
      <c r="I557"/>
    </row>
    <row r="558" spans="1:9">
      <c r="A558" s="42">
        <v>556</v>
      </c>
      <c r="B558" s="40" t="s">
        <v>1814</v>
      </c>
      <c r="C558" s="42">
        <v>196070124</v>
      </c>
      <c r="D558" s="40" t="s">
        <v>1079</v>
      </c>
      <c r="F558"/>
      <c r="G558"/>
      <c r="H558"/>
      <c r="I558"/>
    </row>
    <row r="559" spans="1:9">
      <c r="A559" s="42">
        <v>557</v>
      </c>
      <c r="B559" s="40" t="s">
        <v>1086</v>
      </c>
      <c r="C559" s="42">
        <v>196070206</v>
      </c>
      <c r="D559" s="40" t="s">
        <v>1081</v>
      </c>
      <c r="F559"/>
      <c r="G559"/>
      <c r="H559"/>
      <c r="I559"/>
    </row>
    <row r="560" spans="1:9">
      <c r="A560" s="42">
        <v>558</v>
      </c>
      <c r="B560" s="40" t="s">
        <v>1082</v>
      </c>
      <c r="C560" s="49">
        <v>196070214</v>
      </c>
      <c r="D560" s="40" t="s">
        <v>1081</v>
      </c>
      <c r="F560"/>
      <c r="G560"/>
      <c r="H560"/>
      <c r="I560"/>
    </row>
    <row r="561" spans="1:9">
      <c r="A561" s="42">
        <v>559</v>
      </c>
      <c r="B561" s="40" t="s">
        <v>1815</v>
      </c>
      <c r="C561" s="42">
        <v>196090209</v>
      </c>
      <c r="D561" s="40" t="s">
        <v>1816</v>
      </c>
      <c r="F561"/>
      <c r="G561"/>
      <c r="H561"/>
      <c r="I561"/>
    </row>
    <row r="562" spans="1:9">
      <c r="A562" s="42">
        <v>560</v>
      </c>
      <c r="B562" s="40" t="s">
        <v>1197</v>
      </c>
      <c r="C562" s="42">
        <v>196090230</v>
      </c>
      <c r="D562" s="40" t="s">
        <v>1816</v>
      </c>
      <c r="F562"/>
      <c r="G562"/>
      <c r="H562"/>
      <c r="I562"/>
    </row>
    <row r="563" spans="1:9">
      <c r="A563" s="42">
        <v>561</v>
      </c>
      <c r="B563" s="40" t="s">
        <v>1817</v>
      </c>
      <c r="C563" s="42">
        <v>196020529</v>
      </c>
      <c r="D563" s="40" t="s">
        <v>1004</v>
      </c>
      <c r="F563"/>
      <c r="G563"/>
      <c r="H563"/>
      <c r="I563"/>
    </row>
    <row r="564" spans="1:9">
      <c r="A564" s="42">
        <v>562</v>
      </c>
      <c r="B564" s="40" t="s">
        <v>1818</v>
      </c>
      <c r="C564" s="42">
        <v>206010107</v>
      </c>
      <c r="D564" s="40" t="s">
        <v>974</v>
      </c>
      <c r="F564"/>
      <c r="G564"/>
      <c r="H564"/>
      <c r="I564"/>
    </row>
    <row r="565" spans="1:9">
      <c r="A565" s="42">
        <v>563</v>
      </c>
      <c r="B565" s="40" t="s">
        <v>975</v>
      </c>
      <c r="C565" s="42">
        <v>206010113</v>
      </c>
      <c r="D565" s="40" t="s">
        <v>974</v>
      </c>
      <c r="F565"/>
      <c r="G565"/>
      <c r="H565"/>
      <c r="I565"/>
    </row>
    <row r="566" spans="1:9">
      <c r="A566" s="42">
        <v>564</v>
      </c>
      <c r="B566" s="40" t="s">
        <v>976</v>
      </c>
      <c r="C566" s="42">
        <v>206010204</v>
      </c>
      <c r="D566" s="40" t="s">
        <v>977</v>
      </c>
      <c r="F566"/>
      <c r="G566"/>
      <c r="H566"/>
      <c r="I566"/>
    </row>
    <row r="567" spans="1:9">
      <c r="A567" s="42">
        <v>565</v>
      </c>
      <c r="B567" s="40" t="s">
        <v>1819</v>
      </c>
      <c r="C567" s="42">
        <v>206010209</v>
      </c>
      <c r="D567" s="40" t="s">
        <v>977</v>
      </c>
      <c r="F567"/>
      <c r="G567"/>
      <c r="H567"/>
      <c r="I567"/>
    </row>
    <row r="568" spans="1:9">
      <c r="A568" s="42">
        <v>566</v>
      </c>
      <c r="B568" s="40" t="s">
        <v>1820</v>
      </c>
      <c r="C568" s="42">
        <v>206020201</v>
      </c>
      <c r="D568" s="40" t="s">
        <v>1146</v>
      </c>
      <c r="F568"/>
      <c r="G568"/>
      <c r="H568"/>
      <c r="I568"/>
    </row>
    <row r="569" spans="1:9">
      <c r="A569" s="42">
        <v>567</v>
      </c>
      <c r="B569" s="40" t="s">
        <v>1821</v>
      </c>
      <c r="C569" s="42">
        <v>206020205</v>
      </c>
      <c r="D569" s="40" t="s">
        <v>1146</v>
      </c>
      <c r="F569"/>
      <c r="G569"/>
      <c r="H569"/>
      <c r="I569"/>
    </row>
    <row r="570" spans="1:9">
      <c r="A570" s="42">
        <v>568</v>
      </c>
      <c r="B570" s="40" t="s">
        <v>1822</v>
      </c>
      <c r="C570" s="42">
        <v>206020231</v>
      </c>
      <c r="D570" s="40" t="s">
        <v>1146</v>
      </c>
      <c r="F570"/>
      <c r="G570"/>
      <c r="H570"/>
      <c r="I570"/>
    </row>
    <row r="571" spans="1:9">
      <c r="A571" s="42">
        <v>569</v>
      </c>
      <c r="B571" s="40" t="s">
        <v>1823</v>
      </c>
      <c r="C571" s="42">
        <v>206020326</v>
      </c>
      <c r="D571" s="40" t="s">
        <v>1137</v>
      </c>
      <c r="F571"/>
      <c r="G571"/>
      <c r="H571"/>
      <c r="I571"/>
    </row>
    <row r="572" spans="1:9">
      <c r="A572" s="42">
        <v>570</v>
      </c>
      <c r="B572" s="40" t="s">
        <v>1824</v>
      </c>
      <c r="C572" s="42">
        <v>206020418</v>
      </c>
      <c r="D572" s="40" t="s">
        <v>1141</v>
      </c>
      <c r="F572"/>
      <c r="G572"/>
      <c r="H572"/>
      <c r="I572"/>
    </row>
    <row r="573" spans="1:9">
      <c r="A573" s="42">
        <v>571</v>
      </c>
      <c r="B573" s="40" t="s">
        <v>1825</v>
      </c>
      <c r="C573" s="42">
        <v>206020505</v>
      </c>
      <c r="D573" s="40" t="s">
        <v>1135</v>
      </c>
      <c r="F573"/>
      <c r="G573"/>
      <c r="H573"/>
      <c r="I573"/>
    </row>
    <row r="574" spans="1:9">
      <c r="A574" s="42">
        <v>572</v>
      </c>
      <c r="B574" s="40" t="s">
        <v>1147</v>
      </c>
      <c r="C574" s="42">
        <v>206020601</v>
      </c>
      <c r="D574" s="40" t="s">
        <v>1139</v>
      </c>
      <c r="F574"/>
      <c r="G574"/>
      <c r="H574"/>
      <c r="I574"/>
    </row>
    <row r="575" spans="1:9">
      <c r="A575" s="42">
        <v>573</v>
      </c>
      <c r="B575" s="40" t="s">
        <v>1826</v>
      </c>
      <c r="C575" s="42">
        <v>206020625</v>
      </c>
      <c r="D575" s="40" t="s">
        <v>1139</v>
      </c>
      <c r="F575"/>
      <c r="G575"/>
      <c r="H575"/>
      <c r="I575"/>
    </row>
    <row r="576" spans="1:9">
      <c r="A576" s="42">
        <v>574</v>
      </c>
      <c r="B576" s="40" t="s">
        <v>1827</v>
      </c>
      <c r="C576" s="42">
        <v>206020635</v>
      </c>
      <c r="D576" s="40" t="s">
        <v>1139</v>
      </c>
      <c r="F576"/>
      <c r="G576"/>
      <c r="H576"/>
      <c r="I576"/>
    </row>
    <row r="577" spans="1:9">
      <c r="A577" s="42">
        <v>575</v>
      </c>
      <c r="B577" s="40" t="s">
        <v>1828</v>
      </c>
      <c r="C577" s="42">
        <v>206030101</v>
      </c>
      <c r="D577" s="40" t="s">
        <v>1444</v>
      </c>
      <c r="F577"/>
      <c r="G577"/>
      <c r="H577"/>
      <c r="I577"/>
    </row>
    <row r="578" spans="1:9">
      <c r="A578" s="42">
        <v>576</v>
      </c>
      <c r="B578" s="40" t="s">
        <v>1829</v>
      </c>
      <c r="C578" s="42">
        <v>206030119</v>
      </c>
      <c r="D578" s="40" t="s">
        <v>1444</v>
      </c>
      <c r="F578"/>
      <c r="G578"/>
      <c r="H578"/>
      <c r="I578"/>
    </row>
    <row r="579" spans="1:9">
      <c r="A579" s="42">
        <v>577</v>
      </c>
      <c r="B579" s="40" t="s">
        <v>1830</v>
      </c>
      <c r="C579" s="42">
        <v>206030216</v>
      </c>
      <c r="D579" s="40" t="s">
        <v>963</v>
      </c>
      <c r="F579"/>
      <c r="G579"/>
      <c r="H579"/>
      <c r="I579"/>
    </row>
    <row r="580" spans="1:9">
      <c r="A580" s="42">
        <v>578</v>
      </c>
      <c r="B580" s="40" t="s">
        <v>1831</v>
      </c>
      <c r="C580" s="42">
        <v>206030226</v>
      </c>
      <c r="D580" s="40" t="s">
        <v>963</v>
      </c>
      <c r="F580"/>
      <c r="G580"/>
      <c r="H580"/>
      <c r="I580"/>
    </row>
    <row r="581" spans="1:9">
      <c r="A581" s="42">
        <v>579</v>
      </c>
      <c r="B581" s="40" t="s">
        <v>1832</v>
      </c>
      <c r="C581" s="42">
        <v>206040101</v>
      </c>
      <c r="D581" s="40" t="s">
        <v>972</v>
      </c>
      <c r="F581"/>
      <c r="G581"/>
      <c r="H581"/>
      <c r="I581"/>
    </row>
    <row r="582" spans="1:9">
      <c r="A582" s="42">
        <v>580</v>
      </c>
      <c r="B582" s="40" t="s">
        <v>1833</v>
      </c>
      <c r="C582" s="42">
        <v>206040111</v>
      </c>
      <c r="D582" s="40" t="s">
        <v>972</v>
      </c>
      <c r="F582"/>
      <c r="G582"/>
      <c r="H582"/>
      <c r="I582"/>
    </row>
    <row r="583" spans="1:9">
      <c r="A583" s="42">
        <v>581</v>
      </c>
      <c r="B583" s="40" t="s">
        <v>1834</v>
      </c>
      <c r="C583" s="42">
        <v>206040117</v>
      </c>
      <c r="D583" s="40" t="s">
        <v>972</v>
      </c>
      <c r="F583"/>
      <c r="G583"/>
      <c r="H583"/>
      <c r="I583"/>
    </row>
    <row r="584" spans="1:9">
      <c r="A584" s="42">
        <v>582</v>
      </c>
      <c r="B584" s="40" t="s">
        <v>1835</v>
      </c>
      <c r="C584" s="42">
        <v>206040204</v>
      </c>
      <c r="D584" s="40" t="s">
        <v>968</v>
      </c>
      <c r="F584"/>
      <c r="G584"/>
      <c r="H584"/>
      <c r="I584"/>
    </row>
    <row r="585" spans="1:9">
      <c r="A585" s="42">
        <v>583</v>
      </c>
      <c r="B585" s="40" t="s">
        <v>1836</v>
      </c>
      <c r="C585" s="42">
        <v>206040205</v>
      </c>
      <c r="D585" s="40" t="s">
        <v>968</v>
      </c>
      <c r="F585"/>
      <c r="G585"/>
      <c r="H585"/>
      <c r="I585"/>
    </row>
    <row r="586" spans="1:9">
      <c r="A586" s="42">
        <v>584</v>
      </c>
      <c r="B586" s="40" t="s">
        <v>1837</v>
      </c>
      <c r="C586" s="42">
        <v>206040215</v>
      </c>
      <c r="D586" s="40" t="s">
        <v>968</v>
      </c>
      <c r="F586"/>
      <c r="G586"/>
      <c r="H586"/>
      <c r="I586"/>
    </row>
    <row r="587" spans="1:9">
      <c r="A587" s="42">
        <v>585</v>
      </c>
      <c r="B587" s="40" t="s">
        <v>1132</v>
      </c>
      <c r="C587" s="42">
        <v>206050107</v>
      </c>
      <c r="D587" s="40" t="s">
        <v>1131</v>
      </c>
      <c r="F587"/>
      <c r="G587"/>
      <c r="H587"/>
      <c r="I587"/>
    </row>
    <row r="588" spans="1:9">
      <c r="A588" s="42">
        <v>586</v>
      </c>
      <c r="B588" s="40" t="s">
        <v>1838</v>
      </c>
      <c r="C588" s="42">
        <v>206050206</v>
      </c>
      <c r="D588" s="40" t="s">
        <v>1839</v>
      </c>
      <c r="F588"/>
      <c r="G588"/>
      <c r="H588"/>
      <c r="I588"/>
    </row>
    <row r="589" spans="1:9">
      <c r="A589" s="42">
        <v>587</v>
      </c>
      <c r="B589" s="40" t="s">
        <v>1840</v>
      </c>
      <c r="C589" s="42">
        <v>206050216</v>
      </c>
      <c r="D589" s="40" t="s">
        <v>1129</v>
      </c>
      <c r="F589"/>
      <c r="G589"/>
      <c r="H589"/>
      <c r="I589"/>
    </row>
    <row r="590" spans="1:9">
      <c r="A590" s="42">
        <v>588</v>
      </c>
      <c r="B590" s="40" t="s">
        <v>1841</v>
      </c>
      <c r="C590" s="42">
        <v>206050320</v>
      </c>
      <c r="D590" s="40" t="s">
        <v>1129</v>
      </c>
      <c r="F590"/>
      <c r="G590"/>
      <c r="H590"/>
      <c r="I590"/>
    </row>
    <row r="591" spans="1:9">
      <c r="A591" s="42">
        <v>589</v>
      </c>
      <c r="B591" s="40" t="s">
        <v>1842</v>
      </c>
      <c r="C591" s="42">
        <v>206060105</v>
      </c>
      <c r="D591" s="40" t="s">
        <v>980</v>
      </c>
      <c r="F591"/>
      <c r="G591"/>
      <c r="H591"/>
      <c r="I591"/>
    </row>
    <row r="592" spans="1:9">
      <c r="A592" s="42">
        <v>590</v>
      </c>
      <c r="B592" s="40" t="s">
        <v>1843</v>
      </c>
      <c r="C592" s="42">
        <v>206060126</v>
      </c>
      <c r="D592" s="40" t="s">
        <v>980</v>
      </c>
      <c r="F592"/>
      <c r="G592"/>
      <c r="H592"/>
      <c r="I592"/>
    </row>
    <row r="593" spans="1:9">
      <c r="A593" s="42">
        <v>591</v>
      </c>
      <c r="B593" s="40" t="s">
        <v>1844</v>
      </c>
      <c r="C593" s="42">
        <v>206070102</v>
      </c>
      <c r="D593" s="40" t="s">
        <v>1025</v>
      </c>
      <c r="F593"/>
      <c r="G593"/>
      <c r="H593"/>
      <c r="I593"/>
    </row>
    <row r="594" spans="1:9">
      <c r="A594" s="42">
        <v>592</v>
      </c>
      <c r="B594" s="40" t="s">
        <v>1027</v>
      </c>
      <c r="C594" s="42">
        <v>206070130</v>
      </c>
      <c r="D594" s="40" t="s">
        <v>1025</v>
      </c>
      <c r="F594"/>
      <c r="G594"/>
      <c r="H594"/>
      <c r="I594"/>
    </row>
    <row r="595" spans="1:9">
      <c r="A595" s="42">
        <v>593</v>
      </c>
      <c r="B595" s="40" t="s">
        <v>1028</v>
      </c>
      <c r="C595" s="42">
        <v>206070213</v>
      </c>
      <c r="D595" s="40" t="s">
        <v>1029</v>
      </c>
      <c r="F595"/>
      <c r="G595"/>
      <c r="H595"/>
      <c r="I595"/>
    </row>
    <row r="596" spans="1:9">
      <c r="A596" s="42">
        <v>594</v>
      </c>
      <c r="B596" s="40" t="s">
        <v>1845</v>
      </c>
      <c r="C596" s="42">
        <v>206070232</v>
      </c>
      <c r="D596" s="40" t="s">
        <v>1029</v>
      </c>
      <c r="F596"/>
      <c r="G596"/>
      <c r="H596"/>
      <c r="I596"/>
    </row>
    <row r="597" spans="1:9">
      <c r="A597" s="42">
        <v>595</v>
      </c>
      <c r="B597" s="40" t="s">
        <v>1457</v>
      </c>
      <c r="C597" s="42">
        <v>206070303</v>
      </c>
      <c r="D597" s="40" t="s">
        <v>1021</v>
      </c>
      <c r="F597"/>
      <c r="G597"/>
      <c r="H597"/>
      <c r="I597"/>
    </row>
    <row r="598" spans="1:9">
      <c r="A598" s="42">
        <v>596</v>
      </c>
      <c r="B598" s="40" t="s">
        <v>1022</v>
      </c>
      <c r="C598" s="42">
        <v>206070315</v>
      </c>
      <c r="D598" s="40" t="s">
        <v>1021</v>
      </c>
      <c r="F598"/>
      <c r="G598"/>
      <c r="H598"/>
      <c r="I598"/>
    </row>
    <row r="599" spans="1:9">
      <c r="A599" s="42">
        <v>597</v>
      </c>
      <c r="B599" s="40" t="s">
        <v>1846</v>
      </c>
      <c r="C599" s="42">
        <v>206070321</v>
      </c>
      <c r="D599" s="40" t="s">
        <v>1021</v>
      </c>
      <c r="F599"/>
      <c r="G599"/>
      <c r="H599"/>
      <c r="I599"/>
    </row>
    <row r="600" spans="1:9">
      <c r="A600" s="42">
        <v>598</v>
      </c>
      <c r="B600" s="40" t="s">
        <v>1847</v>
      </c>
      <c r="C600" s="42">
        <v>206070325</v>
      </c>
      <c r="D600" s="40" t="s">
        <v>1021</v>
      </c>
      <c r="F600"/>
      <c r="G600"/>
      <c r="H600"/>
      <c r="I600"/>
    </row>
    <row r="601" spans="1:9">
      <c r="A601" s="42">
        <v>599</v>
      </c>
      <c r="B601" s="40" t="s">
        <v>1023</v>
      </c>
      <c r="C601" s="42">
        <v>206070331</v>
      </c>
      <c r="D601" s="40" t="s">
        <v>1021</v>
      </c>
      <c r="F601"/>
      <c r="G601"/>
      <c r="H601"/>
      <c r="I601"/>
    </row>
    <row r="602" spans="1:9">
      <c r="A602" s="42">
        <v>600</v>
      </c>
      <c r="B602" s="40" t="s">
        <v>1020</v>
      </c>
      <c r="C602" s="42">
        <v>206070333</v>
      </c>
      <c r="D602" s="40" t="s">
        <v>1021</v>
      </c>
      <c r="F602"/>
      <c r="G602"/>
      <c r="H602"/>
      <c r="I602"/>
    </row>
    <row r="603" spans="1:9">
      <c r="A603" s="42">
        <v>601</v>
      </c>
      <c r="B603" s="40" t="s">
        <v>1848</v>
      </c>
      <c r="C603" s="42">
        <v>206080109</v>
      </c>
      <c r="D603" s="40" t="s">
        <v>1849</v>
      </c>
      <c r="F603"/>
      <c r="G603"/>
      <c r="H603"/>
      <c r="I603"/>
    </row>
    <row r="604" spans="1:9">
      <c r="A604" s="42">
        <v>602</v>
      </c>
      <c r="B604" s="40" t="s">
        <v>1850</v>
      </c>
      <c r="C604" s="49">
        <v>206090113</v>
      </c>
      <c r="D604" s="40" t="s">
        <v>1438</v>
      </c>
      <c r="F604"/>
      <c r="G604"/>
      <c r="H604"/>
      <c r="I604"/>
    </row>
    <row r="605" spans="1:9">
      <c r="A605" s="42">
        <v>603</v>
      </c>
      <c r="B605" s="40" t="s">
        <v>1851</v>
      </c>
      <c r="C605" s="49">
        <v>206090133</v>
      </c>
      <c r="D605" s="40" t="s">
        <v>1438</v>
      </c>
      <c r="F605"/>
      <c r="G605"/>
      <c r="H605"/>
      <c r="I605"/>
    </row>
    <row r="606" spans="1:9">
      <c r="A606" s="42">
        <v>604</v>
      </c>
      <c r="B606" s="40" t="s">
        <v>1852</v>
      </c>
      <c r="C606" s="49">
        <v>206090202</v>
      </c>
      <c r="D606" s="40" t="s">
        <v>1439</v>
      </c>
      <c r="F606"/>
      <c r="G606"/>
      <c r="H606"/>
      <c r="I606"/>
    </row>
    <row r="607" spans="1:9">
      <c r="A607" s="42">
        <v>605</v>
      </c>
      <c r="B607" s="40" t="s">
        <v>1853</v>
      </c>
      <c r="C607" s="49">
        <v>206090219</v>
      </c>
      <c r="D607" s="40" t="s">
        <v>1439</v>
      </c>
      <c r="F607"/>
      <c r="G607"/>
      <c r="H607"/>
      <c r="I607"/>
    </row>
    <row r="608" spans="1:9">
      <c r="A608" s="42">
        <v>606</v>
      </c>
      <c r="B608" s="40" t="s">
        <v>1854</v>
      </c>
      <c r="C608" s="49">
        <v>206090225</v>
      </c>
      <c r="D608" s="40" t="s">
        <v>1095</v>
      </c>
      <c r="F608"/>
      <c r="G608"/>
      <c r="H608"/>
      <c r="I608"/>
    </row>
    <row r="609" spans="1:9">
      <c r="A609" s="42">
        <v>607</v>
      </c>
      <c r="B609" s="40" t="s">
        <v>1855</v>
      </c>
      <c r="C609" s="49">
        <v>206090229</v>
      </c>
      <c r="D609" s="40" t="s">
        <v>1439</v>
      </c>
      <c r="F609"/>
      <c r="G609"/>
      <c r="H609"/>
      <c r="I609"/>
    </row>
    <row r="610" spans="1:9">
      <c r="A610" s="42">
        <v>608</v>
      </c>
      <c r="B610" s="40" t="s">
        <v>1856</v>
      </c>
      <c r="C610" s="49">
        <v>206090233</v>
      </c>
      <c r="D610" s="40" t="s">
        <v>1439</v>
      </c>
      <c r="F610"/>
      <c r="G610"/>
      <c r="H610"/>
      <c r="I610"/>
    </row>
    <row r="611" spans="1:9">
      <c r="A611" s="42">
        <v>609</v>
      </c>
      <c r="B611" s="40" t="s">
        <v>1091</v>
      </c>
      <c r="C611" s="49">
        <v>206090332</v>
      </c>
      <c r="D611" s="40" t="s">
        <v>1090</v>
      </c>
      <c r="F611"/>
      <c r="G611"/>
      <c r="H611"/>
      <c r="I611"/>
    </row>
    <row r="612" spans="1:9">
      <c r="A612" s="42">
        <v>610</v>
      </c>
      <c r="B612" s="40" t="s">
        <v>1224</v>
      </c>
      <c r="C612" s="49">
        <v>187010115</v>
      </c>
      <c r="D612" s="40" t="s">
        <v>1226</v>
      </c>
      <c r="F612"/>
      <c r="G612"/>
      <c r="H612"/>
      <c r="I612"/>
    </row>
    <row r="613" spans="1:9">
      <c r="A613" s="42">
        <v>611</v>
      </c>
      <c r="B613" s="40" t="s">
        <v>1857</v>
      </c>
      <c r="C613" s="49">
        <v>187010117</v>
      </c>
      <c r="D613" s="40" t="s">
        <v>1226</v>
      </c>
      <c r="F613"/>
      <c r="G613"/>
      <c r="H613"/>
      <c r="I613"/>
    </row>
    <row r="614" spans="1:9">
      <c r="A614" s="42">
        <v>612</v>
      </c>
      <c r="B614" s="40" t="s">
        <v>1227</v>
      </c>
      <c r="C614" s="49">
        <v>187010216</v>
      </c>
      <c r="D614" s="40" t="s">
        <v>1229</v>
      </c>
      <c r="F614"/>
      <c r="G614"/>
      <c r="H614"/>
      <c r="I614"/>
    </row>
    <row r="615" spans="1:9">
      <c r="A615" s="42">
        <v>613</v>
      </c>
      <c r="B615" s="40" t="s">
        <v>1235</v>
      </c>
      <c r="C615" s="49">
        <v>187010221</v>
      </c>
      <c r="D615" s="40" t="s">
        <v>1229</v>
      </c>
      <c r="F615"/>
      <c r="G615"/>
      <c r="H615"/>
      <c r="I615"/>
    </row>
    <row r="616" spans="1:9">
      <c r="A616" s="42">
        <v>614</v>
      </c>
      <c r="B616" s="40" t="s">
        <v>1237</v>
      </c>
      <c r="C616" s="49">
        <v>187010305</v>
      </c>
      <c r="D616" s="40" t="s">
        <v>1232</v>
      </c>
      <c r="F616"/>
      <c r="G616"/>
      <c r="H616"/>
      <c r="I616"/>
    </row>
    <row r="617" spans="1:9">
      <c r="A617" s="42">
        <v>615</v>
      </c>
      <c r="B617" s="40" t="s">
        <v>1230</v>
      </c>
      <c r="C617" s="49">
        <v>187010314</v>
      </c>
      <c r="D617" s="40" t="s">
        <v>1232</v>
      </c>
      <c r="F617"/>
      <c r="G617"/>
      <c r="H617"/>
      <c r="I617"/>
    </row>
    <row r="618" spans="1:9">
      <c r="A618" s="42">
        <v>616</v>
      </c>
      <c r="B618" s="40" t="s">
        <v>1250</v>
      </c>
      <c r="C618" s="42">
        <v>187020113</v>
      </c>
      <c r="D618" s="40" t="s">
        <v>1247</v>
      </c>
      <c r="F618"/>
      <c r="G618"/>
      <c r="H618"/>
      <c r="I618"/>
    </row>
    <row r="619" spans="1:9">
      <c r="A619" s="42">
        <v>617</v>
      </c>
      <c r="B619" s="40" t="s">
        <v>1244</v>
      </c>
      <c r="C619" s="49">
        <v>187020201</v>
      </c>
      <c r="D619" s="40" t="s">
        <v>1243</v>
      </c>
      <c r="F619"/>
      <c r="G619"/>
      <c r="H619"/>
      <c r="I619"/>
    </row>
    <row r="620" spans="1:9">
      <c r="A620" s="42">
        <v>618</v>
      </c>
      <c r="B620" s="40" t="s">
        <v>1241</v>
      </c>
      <c r="C620" s="49">
        <v>187020203</v>
      </c>
      <c r="D620" s="40" t="s">
        <v>1243</v>
      </c>
      <c r="F620"/>
      <c r="G620"/>
      <c r="H620"/>
      <c r="I620"/>
    </row>
    <row r="621" spans="1:9">
      <c r="A621" s="42">
        <v>619</v>
      </c>
      <c r="B621" s="40" t="s">
        <v>1858</v>
      </c>
      <c r="C621" s="49">
        <v>187020220</v>
      </c>
      <c r="D621" s="40" t="s">
        <v>1243</v>
      </c>
      <c r="F621"/>
      <c r="G621"/>
      <c r="H621"/>
      <c r="I621"/>
    </row>
    <row r="622" spans="1:9">
      <c r="A622" s="42">
        <v>620</v>
      </c>
      <c r="B622" s="40" t="s">
        <v>1256</v>
      </c>
      <c r="C622" s="49">
        <v>187030112</v>
      </c>
      <c r="D622" s="40" t="s">
        <v>1253</v>
      </c>
      <c r="F622"/>
      <c r="G622"/>
      <c r="H622"/>
      <c r="I622"/>
    </row>
    <row r="623" spans="1:9">
      <c r="A623" s="42">
        <v>621</v>
      </c>
      <c r="B623" s="40" t="s">
        <v>1251</v>
      </c>
      <c r="C623" s="49">
        <v>187030129</v>
      </c>
      <c r="D623" s="40" t="s">
        <v>1253</v>
      </c>
      <c r="F623"/>
      <c r="G623"/>
      <c r="H623"/>
      <c r="I623"/>
    </row>
    <row r="624" spans="1:9">
      <c r="A624" s="42">
        <v>622</v>
      </c>
      <c r="B624" s="40" t="s">
        <v>1859</v>
      </c>
      <c r="C624" s="49">
        <v>187030132</v>
      </c>
      <c r="D624" s="40" t="s">
        <v>1253</v>
      </c>
      <c r="F624"/>
      <c r="G624"/>
      <c r="H624"/>
      <c r="I624"/>
    </row>
    <row r="625" spans="1:9">
      <c r="A625" s="42">
        <v>623</v>
      </c>
      <c r="B625" s="40" t="s">
        <v>1261</v>
      </c>
      <c r="C625" s="49">
        <v>197010105</v>
      </c>
      <c r="D625" s="40" t="s">
        <v>1471</v>
      </c>
      <c r="F625"/>
      <c r="G625"/>
      <c r="H625"/>
      <c r="I625"/>
    </row>
    <row r="626" spans="1:9">
      <c r="A626" s="42">
        <v>624</v>
      </c>
      <c r="B626" s="40" t="s">
        <v>1472</v>
      </c>
      <c r="C626" s="49">
        <v>197010109</v>
      </c>
      <c r="D626" s="40" t="s">
        <v>1471</v>
      </c>
      <c r="F626"/>
      <c r="G626"/>
      <c r="H626"/>
      <c r="I626"/>
    </row>
    <row r="627" spans="1:9">
      <c r="A627" s="42">
        <v>625</v>
      </c>
      <c r="B627" s="40" t="s">
        <v>1258</v>
      </c>
      <c r="C627" s="49">
        <v>197010112</v>
      </c>
      <c r="D627" s="40" t="s">
        <v>1471</v>
      </c>
      <c r="F627"/>
      <c r="G627"/>
      <c r="H627"/>
      <c r="I627"/>
    </row>
    <row r="628" spans="1:9">
      <c r="A628" s="42">
        <v>626</v>
      </c>
      <c r="B628" s="40" t="s">
        <v>1270</v>
      </c>
      <c r="C628" s="49">
        <v>197010212</v>
      </c>
      <c r="D628" s="40" t="s">
        <v>1473</v>
      </c>
      <c r="F628"/>
      <c r="G628"/>
      <c r="H628"/>
      <c r="I628"/>
    </row>
    <row r="629" spans="1:9">
      <c r="A629" s="42">
        <v>627</v>
      </c>
      <c r="B629" s="40" t="s">
        <v>1266</v>
      </c>
      <c r="C629" s="49">
        <v>197010224</v>
      </c>
      <c r="D629" s="40" t="s">
        <v>1473</v>
      </c>
      <c r="F629"/>
      <c r="G629"/>
      <c r="H629"/>
      <c r="I629"/>
    </row>
    <row r="630" spans="1:9">
      <c r="A630" s="42">
        <v>628</v>
      </c>
      <c r="B630" s="40" t="s">
        <v>1860</v>
      </c>
      <c r="C630" s="49">
        <v>197010312</v>
      </c>
      <c r="D630" s="40" t="s">
        <v>1861</v>
      </c>
      <c r="F630"/>
      <c r="G630"/>
      <c r="H630"/>
      <c r="I630"/>
    </row>
    <row r="631" spans="1:9">
      <c r="A631" s="42">
        <v>629</v>
      </c>
      <c r="B631" s="40" t="s">
        <v>1862</v>
      </c>
      <c r="C631" s="42">
        <v>197020103</v>
      </c>
      <c r="D631" s="40" t="s">
        <v>1863</v>
      </c>
      <c r="F631"/>
      <c r="G631"/>
      <c r="H631"/>
      <c r="I631"/>
    </row>
    <row r="632" spans="1:9">
      <c r="A632" s="42">
        <v>630</v>
      </c>
      <c r="B632" s="40" t="s">
        <v>1205</v>
      </c>
      <c r="C632" s="42">
        <v>197020201</v>
      </c>
      <c r="D632" s="40" t="s">
        <v>1201</v>
      </c>
      <c r="F632"/>
      <c r="G632"/>
      <c r="H632"/>
      <c r="I632"/>
    </row>
    <row r="633" spans="1:9">
      <c r="A633" s="42">
        <v>631</v>
      </c>
      <c r="B633" s="40" t="s">
        <v>1204</v>
      </c>
      <c r="C633" s="42">
        <v>197020205</v>
      </c>
      <c r="D633" s="40" t="s">
        <v>1201</v>
      </c>
      <c r="F633"/>
      <c r="G633"/>
      <c r="H633"/>
      <c r="I633"/>
    </row>
    <row r="634" spans="1:9">
      <c r="A634" s="42">
        <v>632</v>
      </c>
      <c r="B634" s="40" t="s">
        <v>1864</v>
      </c>
      <c r="C634" s="42">
        <v>197020216</v>
      </c>
      <c r="D634" s="40" t="s">
        <v>1201</v>
      </c>
      <c r="F634"/>
      <c r="G634"/>
      <c r="H634"/>
      <c r="I634"/>
    </row>
    <row r="635" spans="1:9">
      <c r="A635" s="42">
        <v>633</v>
      </c>
      <c r="B635" s="40" t="s">
        <v>1206</v>
      </c>
      <c r="C635" s="42">
        <v>197030105</v>
      </c>
      <c r="D635" s="40" t="s">
        <v>1207</v>
      </c>
      <c r="F635"/>
      <c r="G635"/>
      <c r="H635"/>
      <c r="I635"/>
    </row>
    <row r="636" spans="1:9">
      <c r="A636" s="42">
        <v>634</v>
      </c>
      <c r="B636" s="40" t="s">
        <v>1208</v>
      </c>
      <c r="C636" s="42">
        <v>197030111</v>
      </c>
      <c r="D636" s="40" t="s">
        <v>1207</v>
      </c>
      <c r="F636"/>
      <c r="G636"/>
      <c r="H636"/>
      <c r="I636"/>
    </row>
    <row r="637" spans="1:9">
      <c r="A637" s="42">
        <v>635</v>
      </c>
      <c r="B637" s="40" t="s">
        <v>1865</v>
      </c>
      <c r="C637" s="42">
        <v>197030118</v>
      </c>
      <c r="D637" s="40" t="s">
        <v>1207</v>
      </c>
      <c r="F637"/>
      <c r="G637"/>
      <c r="H637"/>
      <c r="I637"/>
    </row>
    <row r="638" spans="1:9">
      <c r="A638" s="42">
        <v>636</v>
      </c>
      <c r="B638" s="40" t="s">
        <v>1278</v>
      </c>
      <c r="C638" s="49">
        <v>197050102</v>
      </c>
      <c r="D638" s="40" t="s">
        <v>1474</v>
      </c>
      <c r="F638"/>
      <c r="G638"/>
      <c r="H638"/>
      <c r="I638"/>
    </row>
    <row r="639" spans="1:9">
      <c r="A639" s="42">
        <v>637</v>
      </c>
      <c r="B639" s="40" t="s">
        <v>1866</v>
      </c>
      <c r="C639" s="49">
        <v>197050117</v>
      </c>
      <c r="D639" s="40" t="s">
        <v>1474</v>
      </c>
      <c r="F639"/>
      <c r="G639"/>
      <c r="H639"/>
      <c r="I639"/>
    </row>
    <row r="640" spans="1:9">
      <c r="A640" s="42">
        <v>638</v>
      </c>
      <c r="B640" s="40" t="s">
        <v>1280</v>
      </c>
      <c r="C640" s="49">
        <v>197050219</v>
      </c>
      <c r="D640" s="40" t="s">
        <v>1475</v>
      </c>
      <c r="F640"/>
      <c r="G640"/>
      <c r="H640"/>
      <c r="I640"/>
    </row>
    <row r="641" spans="1:9">
      <c r="A641" s="42">
        <v>639</v>
      </c>
      <c r="B641" s="40" t="s">
        <v>1283</v>
      </c>
      <c r="C641" s="49">
        <v>197050223</v>
      </c>
      <c r="D641" s="40" t="s">
        <v>1475</v>
      </c>
      <c r="F641"/>
      <c r="G641"/>
      <c r="H641"/>
      <c r="I641"/>
    </row>
    <row r="642" spans="1:9">
      <c r="A642" s="42">
        <v>640</v>
      </c>
      <c r="B642" s="40" t="s">
        <v>1212</v>
      </c>
      <c r="C642" s="42">
        <v>197060101</v>
      </c>
      <c r="D642" s="40" t="s">
        <v>1211</v>
      </c>
      <c r="F642"/>
      <c r="G642"/>
      <c r="H642"/>
      <c r="I642"/>
    </row>
    <row r="643" spans="1:9">
      <c r="A643" s="42">
        <v>641</v>
      </c>
      <c r="B643" s="40" t="s">
        <v>1210</v>
      </c>
      <c r="C643" s="42">
        <v>197060114</v>
      </c>
      <c r="D643" s="40" t="s">
        <v>1211</v>
      </c>
      <c r="F643"/>
      <c r="G643"/>
      <c r="H643"/>
      <c r="I643"/>
    </row>
    <row r="644" spans="1:9">
      <c r="A644" s="42">
        <v>642</v>
      </c>
      <c r="B644" s="40" t="s">
        <v>1215</v>
      </c>
      <c r="C644" s="42">
        <v>197060127</v>
      </c>
      <c r="D644" s="40" t="s">
        <v>1211</v>
      </c>
      <c r="F644"/>
      <c r="G644"/>
      <c r="H644"/>
      <c r="I644"/>
    </row>
    <row r="645" spans="1:9">
      <c r="A645" s="42">
        <v>643</v>
      </c>
      <c r="B645" s="40" t="s">
        <v>1477</v>
      </c>
      <c r="C645" s="42">
        <v>197060211</v>
      </c>
      <c r="D645" s="40" t="s">
        <v>1214</v>
      </c>
      <c r="F645"/>
      <c r="G645"/>
      <c r="H645"/>
      <c r="I645"/>
    </row>
    <row r="646" spans="1:9">
      <c r="A646" s="42">
        <v>644</v>
      </c>
      <c r="B646" s="42" t="s">
        <v>1290</v>
      </c>
      <c r="C646" s="42">
        <v>207010103</v>
      </c>
      <c r="D646" s="42" t="s">
        <v>1288</v>
      </c>
      <c r="F646"/>
      <c r="G646"/>
      <c r="H646"/>
      <c r="I646"/>
    </row>
    <row r="647" spans="1:9">
      <c r="A647" s="42">
        <v>645</v>
      </c>
      <c r="B647" s="40" t="s">
        <v>1289</v>
      </c>
      <c r="C647" s="42">
        <v>207010108</v>
      </c>
      <c r="D647" s="40" t="s">
        <v>1288</v>
      </c>
      <c r="F647"/>
      <c r="G647"/>
      <c r="H647"/>
      <c r="I647"/>
    </row>
    <row r="648" spans="1:9">
      <c r="A648" s="42">
        <v>646</v>
      </c>
      <c r="B648" s="40" t="s">
        <v>1867</v>
      </c>
      <c r="C648" s="42">
        <v>207010120</v>
      </c>
      <c r="D648" s="40" t="s">
        <v>1288</v>
      </c>
      <c r="F648"/>
      <c r="G648"/>
      <c r="H648"/>
      <c r="I648"/>
    </row>
    <row r="649" spans="1:9">
      <c r="A649" s="42">
        <v>647</v>
      </c>
      <c r="B649" s="42" t="s">
        <v>1291</v>
      </c>
      <c r="C649" s="42">
        <v>207010204</v>
      </c>
      <c r="D649" s="42" t="s">
        <v>1292</v>
      </c>
      <c r="F649"/>
      <c r="G649"/>
      <c r="H649"/>
      <c r="I649"/>
    </row>
    <row r="650" spans="1:9">
      <c r="A650" s="42">
        <v>648</v>
      </c>
      <c r="B650" s="40" t="s">
        <v>1293</v>
      </c>
      <c r="C650" s="42">
        <v>207010211</v>
      </c>
      <c r="D650" s="40" t="s">
        <v>1292</v>
      </c>
      <c r="F650"/>
      <c r="G650"/>
      <c r="H650"/>
      <c r="I650"/>
    </row>
    <row r="651" spans="1:9">
      <c r="A651" s="42">
        <v>649</v>
      </c>
      <c r="B651" s="42" t="s">
        <v>1476</v>
      </c>
      <c r="C651" s="42">
        <v>207020101</v>
      </c>
      <c r="D651" s="42" t="s">
        <v>1868</v>
      </c>
      <c r="F651"/>
      <c r="G651"/>
      <c r="H651"/>
      <c r="I651"/>
    </row>
    <row r="652" spans="1:9">
      <c r="A652" s="42">
        <v>650</v>
      </c>
      <c r="B652" s="40" t="s">
        <v>1303</v>
      </c>
      <c r="C652" s="42">
        <v>207020103</v>
      </c>
      <c r="D652" s="40" t="s">
        <v>1296</v>
      </c>
      <c r="F652"/>
      <c r="G652"/>
      <c r="H652"/>
      <c r="I652"/>
    </row>
    <row r="653" spans="1:9">
      <c r="A653" s="42">
        <v>651</v>
      </c>
      <c r="B653" s="40" t="s">
        <v>1299</v>
      </c>
      <c r="C653" s="42">
        <v>207020110</v>
      </c>
      <c r="D653" s="40" t="s">
        <v>1869</v>
      </c>
      <c r="F653"/>
      <c r="G653"/>
      <c r="H653"/>
      <c r="I653"/>
    </row>
    <row r="654" spans="1:9">
      <c r="A654" s="42">
        <v>652</v>
      </c>
      <c r="B654" s="40" t="s">
        <v>1870</v>
      </c>
      <c r="C654" s="42">
        <v>207020118</v>
      </c>
      <c r="D654" s="40" t="s">
        <v>1296</v>
      </c>
      <c r="F654"/>
      <c r="G654"/>
      <c r="H654"/>
      <c r="I654"/>
    </row>
    <row r="655" spans="1:9">
      <c r="A655" s="42">
        <v>653</v>
      </c>
      <c r="B655" s="40" t="s">
        <v>1295</v>
      </c>
      <c r="C655" s="42">
        <v>207020129</v>
      </c>
      <c r="D655" s="40" t="s">
        <v>1296</v>
      </c>
      <c r="F655"/>
      <c r="G655"/>
      <c r="H655"/>
      <c r="I655"/>
    </row>
    <row r="656" spans="1:9">
      <c r="A656" s="42">
        <v>654</v>
      </c>
      <c r="B656" s="40" t="s">
        <v>1300</v>
      </c>
      <c r="C656" s="42">
        <v>207020214</v>
      </c>
      <c r="D656" s="40" t="s">
        <v>1302</v>
      </c>
      <c r="F656"/>
      <c r="G656"/>
      <c r="H656"/>
      <c r="I656"/>
    </row>
    <row r="657" spans="1:9">
      <c r="A657" s="42">
        <v>655</v>
      </c>
      <c r="B657" s="40" t="s">
        <v>1871</v>
      </c>
      <c r="C657" s="42">
        <v>207020218</v>
      </c>
      <c r="D657" s="40" t="s">
        <v>1302</v>
      </c>
      <c r="F657"/>
      <c r="G657"/>
      <c r="H657"/>
      <c r="I657"/>
    </row>
    <row r="658" spans="1:9">
      <c r="A658" s="42">
        <v>656</v>
      </c>
      <c r="B658" s="40" t="s">
        <v>1315</v>
      </c>
      <c r="C658" s="42">
        <v>207030104</v>
      </c>
      <c r="D658" s="40" t="s">
        <v>1312</v>
      </c>
      <c r="F658"/>
      <c r="G658"/>
      <c r="H658"/>
      <c r="I658"/>
    </row>
    <row r="659" spans="1:9">
      <c r="A659" s="42">
        <v>657</v>
      </c>
      <c r="B659" s="40" t="s">
        <v>1310</v>
      </c>
      <c r="C659" s="42">
        <v>207030123</v>
      </c>
      <c r="D659" s="40" t="s">
        <v>1312</v>
      </c>
      <c r="F659"/>
      <c r="G659"/>
      <c r="H659"/>
      <c r="I659"/>
    </row>
    <row r="660" spans="1:9">
      <c r="A660" s="42">
        <v>658</v>
      </c>
      <c r="B660" s="40" t="s">
        <v>1872</v>
      </c>
      <c r="C660" s="42">
        <v>207030224</v>
      </c>
      <c r="D660" s="40" t="s">
        <v>1309</v>
      </c>
      <c r="F660"/>
      <c r="G660"/>
      <c r="H660"/>
      <c r="I660"/>
    </row>
    <row r="661" spans="1:9">
      <c r="A661" s="42">
        <v>659</v>
      </c>
      <c r="B661" s="40" t="s">
        <v>1219</v>
      </c>
      <c r="C661" s="42">
        <v>207040115</v>
      </c>
      <c r="D661" s="40" t="s">
        <v>1220</v>
      </c>
      <c r="F661"/>
      <c r="G661"/>
      <c r="H661"/>
      <c r="I661"/>
    </row>
    <row r="662" spans="1:9">
      <c r="A662" s="42">
        <v>660</v>
      </c>
      <c r="B662" s="40" t="s">
        <v>1221</v>
      </c>
      <c r="C662" s="42">
        <v>207040126</v>
      </c>
      <c r="D662" s="40" t="s">
        <v>1220</v>
      </c>
      <c r="F662"/>
      <c r="G662"/>
      <c r="H662"/>
      <c r="I662"/>
    </row>
    <row r="663" spans="1:9">
      <c r="A663" s="42">
        <v>661</v>
      </c>
      <c r="B663" s="40" t="s">
        <v>1223</v>
      </c>
      <c r="C663" s="42">
        <v>207040127</v>
      </c>
      <c r="D663" s="40" t="s">
        <v>1220</v>
      </c>
      <c r="F663"/>
      <c r="G663"/>
      <c r="H663"/>
      <c r="I663"/>
    </row>
    <row r="664" spans="1:9">
      <c r="A664" s="42">
        <v>662</v>
      </c>
      <c r="B664" s="40" t="s">
        <v>1217</v>
      </c>
      <c r="C664" s="42">
        <v>207040206</v>
      </c>
      <c r="D664" s="40" t="s">
        <v>1218</v>
      </c>
      <c r="F664"/>
      <c r="G664"/>
      <c r="H664"/>
      <c r="I664"/>
    </row>
    <row r="665" spans="1:9">
      <c r="A665" s="42">
        <v>663</v>
      </c>
      <c r="B665" s="40" t="s">
        <v>973</v>
      </c>
      <c r="C665" s="42">
        <v>206010130</v>
      </c>
      <c r="D665" s="40" t="s">
        <v>1873</v>
      </c>
      <c r="F665"/>
      <c r="G665"/>
      <c r="H665"/>
      <c r="I665"/>
    </row>
    <row r="666" spans="1:9">
      <c r="A666" s="42">
        <v>664</v>
      </c>
      <c r="B666" s="40" t="s">
        <v>840</v>
      </c>
      <c r="C666" s="42">
        <v>205020126</v>
      </c>
      <c r="D666" s="40" t="s">
        <v>841</v>
      </c>
      <c r="F666"/>
      <c r="G666"/>
      <c r="H666"/>
      <c r="I666"/>
    </row>
    <row r="667" spans="1:9">
      <c r="A667" s="42">
        <v>665</v>
      </c>
      <c r="B667" s="40" t="s">
        <v>621</v>
      </c>
      <c r="C667" s="42">
        <v>204030321</v>
      </c>
      <c r="D667" s="40" t="s">
        <v>1874</v>
      </c>
      <c r="F667"/>
      <c r="G667"/>
      <c r="H667"/>
      <c r="I667"/>
    </row>
    <row r="668" spans="1:9">
      <c r="A668" s="42">
        <v>666</v>
      </c>
      <c r="B668" s="40" t="s">
        <v>628</v>
      </c>
      <c r="C668" s="42">
        <v>204030105</v>
      </c>
      <c r="D668" s="40" t="s">
        <v>1875</v>
      </c>
      <c r="F668"/>
      <c r="G668"/>
      <c r="H668"/>
      <c r="I668"/>
    </row>
    <row r="669" spans="1:9">
      <c r="A669" s="42">
        <v>667</v>
      </c>
      <c r="B669" s="40" t="s">
        <v>1876</v>
      </c>
      <c r="C669" s="42">
        <v>202030308</v>
      </c>
      <c r="D669" s="40" t="s">
        <v>287</v>
      </c>
      <c r="F669"/>
      <c r="G669"/>
      <c r="H669"/>
      <c r="I669"/>
    </row>
    <row r="670" spans="1:9">
      <c r="A670" s="42">
        <v>668</v>
      </c>
      <c r="B670" s="40" t="s">
        <v>1877</v>
      </c>
      <c r="C670" s="42">
        <v>205010427</v>
      </c>
      <c r="D670" s="40" t="s">
        <v>853</v>
      </c>
      <c r="F670"/>
      <c r="G670"/>
      <c r="H670"/>
      <c r="I670"/>
    </row>
    <row r="671" spans="1:9">
      <c r="A671" s="42">
        <v>669</v>
      </c>
      <c r="B671" s="40" t="s">
        <v>34</v>
      </c>
      <c r="C671" s="42">
        <v>201010420</v>
      </c>
      <c r="D671" s="40" t="s">
        <v>7</v>
      </c>
      <c r="F671"/>
      <c r="G671"/>
      <c r="H671"/>
      <c r="I671"/>
    </row>
    <row r="672" spans="1:9">
      <c r="A672" s="42">
        <v>670</v>
      </c>
      <c r="B672" s="40" t="s">
        <v>1878</v>
      </c>
      <c r="C672" s="42">
        <v>205030222</v>
      </c>
      <c r="D672" s="40" t="s">
        <v>892</v>
      </c>
      <c r="F672"/>
      <c r="G672"/>
      <c r="H672"/>
      <c r="I672"/>
    </row>
    <row r="673" spans="1:9">
      <c r="A673" s="42">
        <v>671</v>
      </c>
      <c r="B673" s="40" t="s">
        <v>156</v>
      </c>
      <c r="C673" s="42">
        <v>205030203</v>
      </c>
      <c r="D673" s="40" t="s">
        <v>892</v>
      </c>
      <c r="F673"/>
      <c r="G673"/>
      <c r="H673"/>
      <c r="I673"/>
    </row>
    <row r="674" spans="1:9">
      <c r="A674" s="42">
        <v>672</v>
      </c>
      <c r="B674" s="40" t="s">
        <v>1879</v>
      </c>
      <c r="C674" s="42">
        <v>206020304</v>
      </c>
      <c r="D674" s="40" t="s">
        <v>1880</v>
      </c>
      <c r="F674"/>
      <c r="G674"/>
      <c r="H674"/>
      <c r="I674"/>
    </row>
    <row r="675" spans="1:9">
      <c r="A675" s="42">
        <v>673</v>
      </c>
      <c r="B675" s="40" t="s">
        <v>1881</v>
      </c>
      <c r="C675" s="42">
        <v>206020434</v>
      </c>
      <c r="D675" s="40" t="s">
        <v>1882</v>
      </c>
      <c r="F675"/>
      <c r="G675"/>
      <c r="H675"/>
      <c r="I675"/>
    </row>
    <row r="676" spans="1:9">
      <c r="A676" s="42">
        <v>674</v>
      </c>
      <c r="B676" s="40" t="s">
        <v>633</v>
      </c>
      <c r="C676" s="42">
        <v>204030322</v>
      </c>
      <c r="D676" s="40" t="s">
        <v>1874</v>
      </c>
      <c r="F676"/>
      <c r="G676"/>
      <c r="H676"/>
      <c r="I676"/>
    </row>
    <row r="677" spans="1:9">
      <c r="A677" s="42">
        <v>675</v>
      </c>
      <c r="B677" s="40" t="s">
        <v>1883</v>
      </c>
      <c r="C677" s="42">
        <v>196050208</v>
      </c>
      <c r="D677" s="40" t="s">
        <v>944</v>
      </c>
      <c r="F677"/>
      <c r="G677"/>
      <c r="H677"/>
      <c r="I677"/>
    </row>
    <row r="678" spans="1:9">
      <c r="A678" s="42">
        <v>676</v>
      </c>
      <c r="B678" s="40" t="s">
        <v>1884</v>
      </c>
      <c r="C678" s="42">
        <v>204060220</v>
      </c>
      <c r="D678" s="40" t="s">
        <v>547</v>
      </c>
      <c r="F678"/>
      <c r="G678"/>
      <c r="H678"/>
      <c r="I678"/>
    </row>
    <row r="679" spans="1:9">
      <c r="A679" s="42">
        <v>677</v>
      </c>
      <c r="B679" s="40" t="s">
        <v>1885</v>
      </c>
      <c r="C679" s="42">
        <v>206010202</v>
      </c>
      <c r="D679" s="40" t="s">
        <v>977</v>
      </c>
      <c r="F679"/>
      <c r="G679"/>
      <c r="H679"/>
      <c r="I679"/>
    </row>
    <row r="680" spans="1:9">
      <c r="A680" s="42">
        <v>678</v>
      </c>
      <c r="B680" s="40" t="s">
        <v>1886</v>
      </c>
      <c r="C680" s="42">
        <v>206030120</v>
      </c>
      <c r="D680" s="40" t="s">
        <v>1444</v>
      </c>
      <c r="F680"/>
      <c r="G680"/>
      <c r="H680"/>
      <c r="I680"/>
    </row>
    <row r="681" spans="1:9">
      <c r="A681" s="42">
        <v>679</v>
      </c>
      <c r="B681" s="40" t="s">
        <v>1887</v>
      </c>
      <c r="C681" s="42">
        <v>204010215</v>
      </c>
      <c r="D681" s="40" t="s">
        <v>519</v>
      </c>
      <c r="F681"/>
      <c r="G681"/>
      <c r="H681"/>
      <c r="I681"/>
    </row>
    <row r="682" spans="1:9">
      <c r="A682" s="42">
        <v>680</v>
      </c>
      <c r="B682" s="40" t="s">
        <v>965</v>
      </c>
      <c r="C682" s="42">
        <v>206030218</v>
      </c>
      <c r="D682" s="40" t="s">
        <v>963</v>
      </c>
      <c r="F682"/>
      <c r="G682"/>
      <c r="H682"/>
      <c r="I682"/>
    </row>
    <row r="683" spans="1:9">
      <c r="A683" s="42">
        <v>681</v>
      </c>
      <c r="B683" s="40" t="s">
        <v>1888</v>
      </c>
      <c r="C683" s="42">
        <v>191010426</v>
      </c>
      <c r="D683" s="40" t="s">
        <v>118</v>
      </c>
      <c r="F683"/>
      <c r="G683"/>
      <c r="H683"/>
      <c r="I683"/>
    </row>
    <row r="684" spans="1:9">
      <c r="A684" s="42">
        <v>682</v>
      </c>
      <c r="B684" s="40" t="s">
        <v>1889</v>
      </c>
      <c r="C684" s="42">
        <v>194030315</v>
      </c>
      <c r="D684" s="40" t="s">
        <v>1675</v>
      </c>
      <c r="F684"/>
      <c r="G684"/>
      <c r="H684"/>
      <c r="I684"/>
    </row>
    <row r="685" spans="1:9">
      <c r="A685" s="42">
        <v>683</v>
      </c>
      <c r="B685" s="40" t="s">
        <v>966</v>
      </c>
      <c r="C685" s="42">
        <v>206030215</v>
      </c>
      <c r="D685" s="40" t="s">
        <v>963</v>
      </c>
      <c r="F685"/>
      <c r="G685"/>
      <c r="H685"/>
      <c r="I685"/>
    </row>
    <row r="686" spans="1:9">
      <c r="A686" s="42">
        <v>684</v>
      </c>
      <c r="B686" s="40" t="s">
        <v>1890</v>
      </c>
      <c r="C686" s="42">
        <v>205010128</v>
      </c>
      <c r="D686" s="40" t="s">
        <v>851</v>
      </c>
      <c r="F686"/>
      <c r="G686"/>
      <c r="H686"/>
      <c r="I686"/>
    </row>
    <row r="687" spans="1:9">
      <c r="A687" s="42">
        <v>685</v>
      </c>
      <c r="B687" s="40" t="s">
        <v>1111</v>
      </c>
      <c r="C687" s="42">
        <v>196010210</v>
      </c>
      <c r="D687" s="40" t="s">
        <v>1112</v>
      </c>
      <c r="F687"/>
      <c r="G687"/>
      <c r="H687"/>
      <c r="I687"/>
    </row>
    <row r="688" spans="1:9">
      <c r="A688" s="42">
        <v>686</v>
      </c>
      <c r="B688" s="40" t="s">
        <v>591</v>
      </c>
      <c r="C688" s="42">
        <v>204040233</v>
      </c>
      <c r="D688" s="40" t="s">
        <v>1891</v>
      </c>
      <c r="F688"/>
      <c r="G688"/>
      <c r="H688"/>
      <c r="I688"/>
    </row>
    <row r="689" spans="1:9">
      <c r="A689" s="42">
        <v>687</v>
      </c>
      <c r="B689" s="40" t="s">
        <v>1892</v>
      </c>
      <c r="C689" s="42">
        <v>205050111</v>
      </c>
      <c r="D689" s="40" t="s">
        <v>1893</v>
      </c>
      <c r="F689"/>
      <c r="G689"/>
      <c r="H689"/>
      <c r="I689"/>
    </row>
    <row r="690" spans="1:9">
      <c r="A690" s="42">
        <v>688</v>
      </c>
      <c r="B690" s="40" t="s">
        <v>1894</v>
      </c>
      <c r="C690" s="42">
        <v>205050125</v>
      </c>
      <c r="D690" s="40" t="s">
        <v>1893</v>
      </c>
      <c r="F690"/>
      <c r="G690"/>
      <c r="H690"/>
      <c r="I690"/>
    </row>
    <row r="691" ht="15" spans="1:9">
      <c r="A691" s="42">
        <v>689</v>
      </c>
      <c r="B691" s="40" t="s">
        <v>1895</v>
      </c>
      <c r="C691" s="42">
        <v>205010206</v>
      </c>
      <c r="D691" s="40" t="s">
        <v>1896</v>
      </c>
      <c r="F691"/>
      <c r="G691"/>
      <c r="H691"/>
      <c r="I691"/>
    </row>
    <row r="692" spans="1:9">
      <c r="A692" s="42">
        <v>690</v>
      </c>
      <c r="B692" s="40" t="s">
        <v>1897</v>
      </c>
      <c r="C692" s="42">
        <v>206020136</v>
      </c>
      <c r="D692" s="40" t="s">
        <v>1898</v>
      </c>
      <c r="F692"/>
      <c r="G692"/>
      <c r="H692"/>
      <c r="I692"/>
    </row>
    <row r="693" spans="1:9">
      <c r="A693" s="42">
        <v>691</v>
      </c>
      <c r="B693" s="40" t="s">
        <v>1899</v>
      </c>
      <c r="C693" s="42">
        <v>206060132</v>
      </c>
      <c r="D693" s="40" t="s">
        <v>1900</v>
      </c>
      <c r="F693"/>
      <c r="G693"/>
      <c r="H693"/>
      <c r="I693"/>
    </row>
    <row r="694" spans="1:9">
      <c r="A694" s="42">
        <v>692</v>
      </c>
      <c r="B694" s="40" t="s">
        <v>1901</v>
      </c>
      <c r="C694" s="42">
        <v>205030221</v>
      </c>
      <c r="D694" s="40" t="s">
        <v>1902</v>
      </c>
      <c r="F694"/>
      <c r="G694"/>
      <c r="H694"/>
      <c r="I694"/>
    </row>
    <row r="695" spans="1:9">
      <c r="A695" s="42">
        <v>693</v>
      </c>
      <c r="B695" s="40" t="s">
        <v>1903</v>
      </c>
      <c r="C695" s="42">
        <v>206020221</v>
      </c>
      <c r="D695" s="40" t="s">
        <v>1146</v>
      </c>
      <c r="F695"/>
      <c r="G695"/>
      <c r="H695"/>
      <c r="I695"/>
    </row>
    <row r="696" spans="1:9">
      <c r="A696" s="42">
        <v>694</v>
      </c>
      <c r="B696" s="40" t="s">
        <v>1904</v>
      </c>
      <c r="C696" s="42">
        <v>206020633</v>
      </c>
      <c r="D696" s="40" t="s">
        <v>1139</v>
      </c>
      <c r="F696"/>
      <c r="G696"/>
      <c r="H696"/>
      <c r="I696"/>
    </row>
    <row r="697" spans="1:9">
      <c r="A697" s="42">
        <v>695</v>
      </c>
      <c r="B697" s="40" t="s">
        <v>1905</v>
      </c>
      <c r="C697" s="42">
        <v>206020126</v>
      </c>
      <c r="D697" s="40" t="s">
        <v>1898</v>
      </c>
      <c r="F697"/>
      <c r="G697"/>
      <c r="H697"/>
      <c r="I697"/>
    </row>
    <row r="698" spans="1:9">
      <c r="A698" s="42">
        <v>696</v>
      </c>
      <c r="B698" s="40" t="s">
        <v>1096</v>
      </c>
      <c r="C698" s="42">
        <v>206090126</v>
      </c>
      <c r="D698" s="40" t="s">
        <v>1098</v>
      </c>
      <c r="F698"/>
      <c r="G698"/>
      <c r="H698"/>
      <c r="I698"/>
    </row>
    <row r="699" spans="1:9">
      <c r="A699" s="42">
        <v>697</v>
      </c>
      <c r="B699" s="40" t="s">
        <v>1906</v>
      </c>
      <c r="C699" s="42">
        <v>206020407</v>
      </c>
      <c r="D699" s="40" t="s">
        <v>1141</v>
      </c>
      <c r="F699"/>
      <c r="G699"/>
      <c r="H699"/>
      <c r="I699"/>
    </row>
    <row r="700" spans="1:9">
      <c r="A700" s="42">
        <v>698</v>
      </c>
      <c r="B700" s="40" t="s">
        <v>1907</v>
      </c>
      <c r="C700" s="42">
        <v>197060115</v>
      </c>
      <c r="D700" s="40" t="s">
        <v>1908</v>
      </c>
      <c r="F700"/>
      <c r="G700"/>
      <c r="H700"/>
      <c r="I700"/>
    </row>
    <row r="701" spans="1:9">
      <c r="A701" s="42">
        <v>699</v>
      </c>
      <c r="B701" s="40" t="s">
        <v>156</v>
      </c>
      <c r="C701" s="42">
        <v>195050208</v>
      </c>
      <c r="D701" s="40" t="s">
        <v>1211</v>
      </c>
      <c r="F701"/>
      <c r="G701"/>
      <c r="H701"/>
      <c r="I701"/>
    </row>
    <row r="702" spans="1:9">
      <c r="A702" s="42">
        <v>700</v>
      </c>
      <c r="B702" s="40" t="s">
        <v>1909</v>
      </c>
      <c r="C702" s="42">
        <v>195050208</v>
      </c>
      <c r="D702" s="40" t="s">
        <v>1910</v>
      </c>
      <c r="F702"/>
      <c r="G702"/>
      <c r="H702"/>
      <c r="I702"/>
    </row>
    <row r="703" spans="1:9">
      <c r="A703" s="42">
        <v>701</v>
      </c>
      <c r="B703" s="40" t="s">
        <v>1911</v>
      </c>
      <c r="C703" s="42">
        <v>194060119</v>
      </c>
      <c r="D703" s="40" t="s">
        <v>581</v>
      </c>
      <c r="F703"/>
      <c r="G703"/>
      <c r="H703"/>
      <c r="I703"/>
    </row>
    <row r="704" spans="1:9">
      <c r="A704" s="42">
        <v>702</v>
      </c>
      <c r="B704" s="40" t="s">
        <v>1912</v>
      </c>
      <c r="C704" s="42">
        <v>192010625</v>
      </c>
      <c r="D704" s="40" t="s">
        <v>231</v>
      </c>
      <c r="F704"/>
      <c r="G704"/>
      <c r="H704"/>
      <c r="I704"/>
    </row>
    <row r="705" spans="1:9">
      <c r="A705" s="42">
        <v>703</v>
      </c>
      <c r="B705" s="40" t="s">
        <v>449</v>
      </c>
      <c r="C705" s="42">
        <v>193020118</v>
      </c>
      <c r="D705" s="40" t="s">
        <v>439</v>
      </c>
      <c r="F705"/>
      <c r="G705"/>
      <c r="H705"/>
      <c r="I705"/>
    </row>
    <row r="706" spans="1:9">
      <c r="A706" s="42">
        <v>704</v>
      </c>
      <c r="B706" s="40" t="s">
        <v>123</v>
      </c>
      <c r="C706" s="42">
        <v>191010423</v>
      </c>
      <c r="D706" s="40" t="s">
        <v>118</v>
      </c>
      <c r="F706"/>
      <c r="G706"/>
      <c r="H706"/>
      <c r="I706"/>
    </row>
    <row r="707" spans="1:9">
      <c r="A707" s="42">
        <v>705</v>
      </c>
      <c r="B707" s="40" t="s">
        <v>1913</v>
      </c>
      <c r="C707" s="42">
        <v>195010404</v>
      </c>
      <c r="D707" s="40" t="s">
        <v>925</v>
      </c>
      <c r="F707"/>
      <c r="G707"/>
      <c r="H707"/>
      <c r="I707"/>
    </row>
    <row r="708" spans="1:9">
      <c r="A708" s="42">
        <v>706</v>
      </c>
      <c r="B708" s="40" t="s">
        <v>1914</v>
      </c>
      <c r="C708" s="42">
        <v>196050201</v>
      </c>
      <c r="D708" s="40" t="s">
        <v>1915</v>
      </c>
      <c r="F708"/>
      <c r="G708"/>
      <c r="H708"/>
      <c r="I708"/>
    </row>
    <row r="709" spans="1:9">
      <c r="A709" s="42">
        <v>707</v>
      </c>
      <c r="B709" s="40" t="s">
        <v>1916</v>
      </c>
      <c r="C709" s="42">
        <v>206050218</v>
      </c>
      <c r="D709" s="40" t="s">
        <v>1129</v>
      </c>
      <c r="F709"/>
      <c r="G709"/>
      <c r="H709"/>
      <c r="I709"/>
    </row>
    <row r="710" spans="1:9">
      <c r="A710" s="42">
        <v>708</v>
      </c>
      <c r="B710" s="40" t="s">
        <v>855</v>
      </c>
      <c r="C710" s="42">
        <v>205010422</v>
      </c>
      <c r="D710" s="40" t="s">
        <v>853</v>
      </c>
      <c r="F710"/>
      <c r="G710"/>
      <c r="H710"/>
      <c r="I710"/>
    </row>
    <row r="711" spans="1:9">
      <c r="A711" s="42">
        <v>709</v>
      </c>
      <c r="B711" s="40" t="s">
        <v>1917</v>
      </c>
      <c r="C711" s="42">
        <v>195010317</v>
      </c>
      <c r="D711" s="40" t="s">
        <v>928</v>
      </c>
      <c r="F711"/>
      <c r="G711"/>
      <c r="H711"/>
      <c r="I711"/>
    </row>
    <row r="712" spans="1:9">
      <c r="A712" s="42">
        <v>710</v>
      </c>
      <c r="B712" s="40" t="s">
        <v>1918</v>
      </c>
      <c r="C712" s="42">
        <v>206020419</v>
      </c>
      <c r="D712" s="40" t="s">
        <v>1919</v>
      </c>
      <c r="F712"/>
      <c r="G712"/>
      <c r="H712"/>
      <c r="I712"/>
    </row>
    <row r="713" spans="1:9">
      <c r="A713" s="42">
        <v>711</v>
      </c>
      <c r="B713" s="40" t="s">
        <v>1920</v>
      </c>
      <c r="C713" s="42">
        <v>206090316</v>
      </c>
      <c r="D713" s="40" t="s">
        <v>1090</v>
      </c>
      <c r="F713"/>
      <c r="G713"/>
      <c r="H713"/>
      <c r="I713"/>
    </row>
    <row r="714" spans="1:9">
      <c r="A714" s="42">
        <v>712</v>
      </c>
      <c r="B714" s="40" t="s">
        <v>1346</v>
      </c>
      <c r="C714" s="42">
        <v>192010312</v>
      </c>
      <c r="D714" s="40" t="s">
        <v>236</v>
      </c>
      <c r="F714"/>
      <c r="G714"/>
      <c r="H714"/>
      <c r="I714"/>
    </row>
    <row r="715" spans="1:9">
      <c r="A715" s="42">
        <v>713</v>
      </c>
      <c r="B715" s="40" t="s">
        <v>1921</v>
      </c>
      <c r="C715" s="42">
        <v>205050126</v>
      </c>
      <c r="D715" s="40" t="s">
        <v>1922</v>
      </c>
      <c r="F715"/>
      <c r="G715"/>
      <c r="H715"/>
      <c r="I715"/>
    </row>
    <row r="716" spans="1:9">
      <c r="A716" s="42">
        <v>714</v>
      </c>
      <c r="B716" s="40" t="s">
        <v>1923</v>
      </c>
      <c r="C716" s="42">
        <v>205050123</v>
      </c>
      <c r="D716" s="40" t="s">
        <v>1922</v>
      </c>
      <c r="F716"/>
      <c r="G716"/>
      <c r="H716"/>
      <c r="I716"/>
    </row>
    <row r="717" spans="1:9">
      <c r="A717" s="42">
        <v>715</v>
      </c>
      <c r="B717" s="40" t="s">
        <v>1924</v>
      </c>
      <c r="C717" s="42">
        <v>205030123</v>
      </c>
      <c r="D717" s="40" t="s">
        <v>887</v>
      </c>
      <c r="F717"/>
      <c r="G717"/>
      <c r="H717"/>
      <c r="I717"/>
    </row>
    <row r="718" spans="1:9">
      <c r="A718" s="42">
        <v>716</v>
      </c>
      <c r="B718" s="40" t="s">
        <v>1925</v>
      </c>
      <c r="C718" s="42">
        <v>205030107</v>
      </c>
      <c r="D718" s="40" t="s">
        <v>887</v>
      </c>
      <c r="F718"/>
      <c r="G718"/>
      <c r="H718"/>
      <c r="I718"/>
    </row>
    <row r="719" spans="1:9">
      <c r="A719" s="42">
        <v>717</v>
      </c>
      <c r="B719" s="40" t="s">
        <v>1926</v>
      </c>
      <c r="C719" s="42">
        <v>171010407</v>
      </c>
      <c r="D719" s="40" t="s">
        <v>154</v>
      </c>
      <c r="F719"/>
      <c r="G719"/>
      <c r="H719"/>
      <c r="I719"/>
    </row>
    <row r="720" spans="1:9">
      <c r="A720" s="42">
        <v>718</v>
      </c>
      <c r="B720" s="40" t="s">
        <v>224</v>
      </c>
      <c r="C720" s="42">
        <v>182020147</v>
      </c>
      <c r="D720" s="40" t="s">
        <v>225</v>
      </c>
      <c r="F720"/>
      <c r="G720"/>
      <c r="H720"/>
      <c r="I720"/>
    </row>
    <row r="721" spans="1:9">
      <c r="A721" s="42">
        <v>719</v>
      </c>
      <c r="B721" s="40" t="s">
        <v>785</v>
      </c>
      <c r="C721" s="42">
        <v>182040128</v>
      </c>
      <c r="D721" s="40" t="s">
        <v>1927</v>
      </c>
      <c r="F721"/>
      <c r="G721"/>
      <c r="H721"/>
      <c r="I721"/>
    </row>
    <row r="722" spans="1:9">
      <c r="A722" s="42">
        <v>720</v>
      </c>
      <c r="B722" s="40" t="s">
        <v>1423</v>
      </c>
      <c r="C722" s="42">
        <v>174020110</v>
      </c>
      <c r="D722" s="40" t="s">
        <v>659</v>
      </c>
      <c r="F722"/>
      <c r="G722"/>
      <c r="H722"/>
      <c r="I722"/>
    </row>
    <row r="723" spans="1:9">
      <c r="A723" s="42">
        <v>721</v>
      </c>
      <c r="B723" s="40" t="s">
        <v>1213</v>
      </c>
      <c r="C723" s="42">
        <v>197060214</v>
      </c>
      <c r="D723" s="40" t="s">
        <v>1214</v>
      </c>
      <c r="F723"/>
      <c r="G723"/>
      <c r="H723"/>
      <c r="I723"/>
    </row>
    <row r="724" spans="1:9">
      <c r="A724" s="42">
        <v>722</v>
      </c>
      <c r="B724" s="40" t="s">
        <v>1928</v>
      </c>
      <c r="C724" s="42">
        <v>196020110</v>
      </c>
      <c r="D724" s="40" t="s">
        <v>1929</v>
      </c>
      <c r="F724"/>
      <c r="G724"/>
      <c r="H724"/>
      <c r="I724"/>
    </row>
    <row r="725" spans="1:9">
      <c r="A725" s="42">
        <v>723</v>
      </c>
      <c r="B725" s="40" t="s">
        <v>1435</v>
      </c>
      <c r="C725" s="42">
        <v>195010426</v>
      </c>
      <c r="D725" s="40" t="s">
        <v>925</v>
      </c>
      <c r="F725"/>
      <c r="G725"/>
      <c r="H725"/>
      <c r="I725"/>
    </row>
    <row r="726" spans="1:9">
      <c r="A726" s="42">
        <v>724</v>
      </c>
      <c r="B726" s="40" t="s">
        <v>1930</v>
      </c>
      <c r="C726" s="42">
        <v>206040221</v>
      </c>
      <c r="D726" s="40" t="s">
        <v>968</v>
      </c>
      <c r="F726"/>
      <c r="G726"/>
      <c r="H726"/>
      <c r="I726"/>
    </row>
    <row r="727" spans="1:9">
      <c r="A727" s="42">
        <v>725</v>
      </c>
      <c r="B727" s="40" t="s">
        <v>1931</v>
      </c>
      <c r="C727" s="42">
        <v>193010112</v>
      </c>
      <c r="D727" s="40" t="s">
        <v>1627</v>
      </c>
      <c r="F727"/>
      <c r="G727"/>
      <c r="H727"/>
      <c r="I727"/>
    </row>
    <row r="728" spans="1:9">
      <c r="A728" s="42">
        <v>726</v>
      </c>
      <c r="B728" s="40" t="s">
        <v>1932</v>
      </c>
      <c r="C728" s="42">
        <v>204010220</v>
      </c>
      <c r="D728" s="40" t="s">
        <v>519</v>
      </c>
      <c r="F728"/>
      <c r="G728"/>
      <c r="H728"/>
      <c r="I728"/>
    </row>
    <row r="729" spans="6:9">
      <c r="F729"/>
      <c r="G729"/>
      <c r="H729"/>
      <c r="I729"/>
    </row>
  </sheetData>
  <sortState ref="A1:D731">
    <sortCondition ref="C1:C731" customList="1610,1710,1810,1910,2010,1620,1720,1820,1920,2020,1630,1730,1830,1930,2030,1640,1740,1840,1940,2040,1650,1750,1850,1950,2050,1660,1760,1860,1960,2060,1670,1770,1870,1970,2070"/>
  </sortState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1"/>
  <sheetViews>
    <sheetView topLeftCell="A154" workbookViewId="0">
      <selection activeCell="A1" sqref="A1:D1"/>
    </sheetView>
  </sheetViews>
  <sheetFormatPr defaultColWidth="9" defaultRowHeight="14.25" outlineLevelCol="3"/>
  <cols>
    <col min="1" max="1" width="8.89166666666667" style="73" customWidth="1"/>
    <col min="2" max="2" width="12.3333333333333" style="73" customWidth="1"/>
    <col min="3" max="3" width="13.3333333333333" style="73" customWidth="1"/>
    <col min="4" max="4" width="29.3333333333333" style="73" customWidth="1"/>
    <col min="5" max="16384" width="9" style="73"/>
  </cols>
  <sheetData>
    <row r="1" ht="49.95" customHeight="1" spans="1:4">
      <c r="A1" s="18" t="s">
        <v>1933</v>
      </c>
      <c r="B1" s="18"/>
      <c r="C1" s="18"/>
      <c r="D1" s="18"/>
    </row>
    <row r="2" ht="49.95" customHeight="1" spans="1:4">
      <c r="A2" s="19" t="s">
        <v>1</v>
      </c>
      <c r="B2" s="19" t="s">
        <v>2</v>
      </c>
      <c r="C2" s="19" t="s">
        <v>3</v>
      </c>
      <c r="D2" s="19" t="s">
        <v>4</v>
      </c>
    </row>
    <row r="3" ht="13.5" spans="1:4">
      <c r="A3" s="74">
        <v>1</v>
      </c>
      <c r="B3" s="48" t="s">
        <v>1934</v>
      </c>
      <c r="C3" s="48">
        <v>171010310</v>
      </c>
      <c r="D3" s="48" t="s">
        <v>72</v>
      </c>
    </row>
    <row r="4" ht="13.5" spans="1:4">
      <c r="A4" s="74">
        <v>2</v>
      </c>
      <c r="B4" s="48" t="s">
        <v>1935</v>
      </c>
      <c r="C4" s="48">
        <v>171010413</v>
      </c>
      <c r="D4" s="48" t="s">
        <v>75</v>
      </c>
    </row>
    <row r="5" ht="13.5" spans="1:4">
      <c r="A5" s="74">
        <v>3</v>
      </c>
      <c r="B5" s="48" t="s">
        <v>80</v>
      </c>
      <c r="C5" s="48">
        <v>171010427</v>
      </c>
      <c r="D5" s="48" t="s">
        <v>75</v>
      </c>
    </row>
    <row r="6" ht="13.5" spans="1:4">
      <c r="A6" s="74">
        <v>4</v>
      </c>
      <c r="B6" s="48" t="s">
        <v>1936</v>
      </c>
      <c r="C6" s="75">
        <v>171030124</v>
      </c>
      <c r="D6" s="48" t="s">
        <v>93</v>
      </c>
    </row>
    <row r="7" ht="13.5" spans="1:4">
      <c r="A7" s="74">
        <v>5</v>
      </c>
      <c r="B7" s="48" t="s">
        <v>96</v>
      </c>
      <c r="C7" s="48">
        <v>171030224</v>
      </c>
      <c r="D7" s="48" t="s">
        <v>97</v>
      </c>
    </row>
    <row r="8" ht="13.5" spans="1:4">
      <c r="A8" s="74">
        <v>6</v>
      </c>
      <c r="B8" s="46" t="s">
        <v>1937</v>
      </c>
      <c r="C8" s="47">
        <v>174020132</v>
      </c>
      <c r="D8" s="48" t="s">
        <v>659</v>
      </c>
    </row>
    <row r="9" ht="13.5" spans="1:4">
      <c r="A9" s="74">
        <v>7</v>
      </c>
      <c r="B9" s="148" t="s">
        <v>1938</v>
      </c>
      <c r="C9" s="48">
        <v>181010511</v>
      </c>
      <c r="D9" s="48" t="s">
        <v>36</v>
      </c>
    </row>
    <row r="10" ht="13.5" spans="1:4">
      <c r="A10" s="74">
        <v>8</v>
      </c>
      <c r="B10" s="148" t="s">
        <v>1939</v>
      </c>
      <c r="C10" s="48">
        <v>181010521</v>
      </c>
      <c r="D10" s="48" t="s">
        <v>36</v>
      </c>
    </row>
    <row r="11" ht="13.5" spans="1:4">
      <c r="A11" s="74">
        <v>9</v>
      </c>
      <c r="B11" s="48" t="s">
        <v>1940</v>
      </c>
      <c r="C11" s="48">
        <v>181010609</v>
      </c>
      <c r="D11" s="48" t="s">
        <v>40</v>
      </c>
    </row>
    <row r="12" ht="13.5" spans="1:4">
      <c r="A12" s="74">
        <v>10</v>
      </c>
      <c r="B12" s="48" t="s">
        <v>106</v>
      </c>
      <c r="C12" s="76">
        <v>181030113</v>
      </c>
      <c r="D12" s="48" t="s">
        <v>107</v>
      </c>
    </row>
    <row r="13" ht="13.5" spans="1:4">
      <c r="A13" s="74">
        <v>11</v>
      </c>
      <c r="B13" s="48" t="s">
        <v>1500</v>
      </c>
      <c r="C13" s="48">
        <v>181030303</v>
      </c>
      <c r="D13" s="48" t="s">
        <v>1501</v>
      </c>
    </row>
    <row r="14" ht="13.5" spans="1:4">
      <c r="A14" s="74">
        <v>12</v>
      </c>
      <c r="B14" s="148" t="s">
        <v>140</v>
      </c>
      <c r="C14" s="76">
        <v>191010318</v>
      </c>
      <c r="D14" s="48" t="s">
        <v>116</v>
      </c>
    </row>
    <row r="15" ht="13.5" spans="1:4">
      <c r="A15" s="74">
        <v>13</v>
      </c>
      <c r="B15" s="77" t="s">
        <v>1941</v>
      </c>
      <c r="C15" s="36">
        <v>191010418</v>
      </c>
      <c r="D15" s="48" t="s">
        <v>118</v>
      </c>
    </row>
    <row r="16" ht="15" spans="1:4">
      <c r="A16" s="74">
        <v>14</v>
      </c>
      <c r="B16" s="76" t="s">
        <v>1942</v>
      </c>
      <c r="C16" s="36">
        <v>191010620</v>
      </c>
      <c r="D16" s="48" t="s">
        <v>129</v>
      </c>
    </row>
    <row r="17" ht="13.5" spans="1:4">
      <c r="A17" s="74">
        <v>15</v>
      </c>
      <c r="B17" s="148" t="s">
        <v>127</v>
      </c>
      <c r="C17" s="76">
        <v>191010716</v>
      </c>
      <c r="D17" s="48" t="s">
        <v>125</v>
      </c>
    </row>
    <row r="18" ht="13.5" spans="1:4">
      <c r="A18" s="74">
        <v>16</v>
      </c>
      <c r="B18" s="77" t="s">
        <v>1943</v>
      </c>
      <c r="C18" s="76">
        <v>191010920</v>
      </c>
      <c r="D18" s="48" t="s">
        <v>136</v>
      </c>
    </row>
    <row r="19" ht="13.5" spans="1:4">
      <c r="A19" s="74">
        <v>17</v>
      </c>
      <c r="B19" s="148" t="s">
        <v>1514</v>
      </c>
      <c r="C19" s="76">
        <v>191011024</v>
      </c>
      <c r="D19" s="48" t="s">
        <v>142</v>
      </c>
    </row>
    <row r="20" ht="13.5" spans="1:4">
      <c r="A20" s="74">
        <v>18</v>
      </c>
      <c r="B20" s="48" t="s">
        <v>145</v>
      </c>
      <c r="C20" s="48">
        <v>191020205</v>
      </c>
      <c r="D20" s="48" t="s">
        <v>146</v>
      </c>
    </row>
    <row r="21" ht="13.5" spans="1:4">
      <c r="A21" s="74">
        <v>19</v>
      </c>
      <c r="B21" s="48" t="s">
        <v>155</v>
      </c>
      <c r="C21" s="48">
        <v>191030113</v>
      </c>
      <c r="D21" s="48" t="s">
        <v>154</v>
      </c>
    </row>
    <row r="22" ht="13.5" spans="1:4">
      <c r="A22" s="74">
        <v>20</v>
      </c>
      <c r="B22" s="78" t="s">
        <v>1944</v>
      </c>
      <c r="C22" s="74">
        <v>201010327</v>
      </c>
      <c r="D22" s="48" t="s">
        <v>16</v>
      </c>
    </row>
    <row r="23" ht="13.5" spans="1:4">
      <c r="A23" s="74">
        <v>21</v>
      </c>
      <c r="B23" s="78" t="s">
        <v>1945</v>
      </c>
      <c r="C23" s="74">
        <v>201010424</v>
      </c>
      <c r="D23" s="48" t="s">
        <v>7</v>
      </c>
    </row>
    <row r="24" ht="13.5" spans="1:4">
      <c r="A24" s="74">
        <v>22</v>
      </c>
      <c r="B24" s="78" t="s">
        <v>1946</v>
      </c>
      <c r="C24" s="74">
        <v>201010623</v>
      </c>
      <c r="D24" s="48" t="s">
        <v>14</v>
      </c>
    </row>
    <row r="25" ht="13.5" spans="1:4">
      <c r="A25" s="74">
        <v>23</v>
      </c>
      <c r="B25" s="78" t="s">
        <v>1947</v>
      </c>
      <c r="C25" s="74">
        <v>201010720</v>
      </c>
      <c r="D25" s="48" t="s">
        <v>18</v>
      </c>
    </row>
    <row r="26" ht="13.5" spans="1:4">
      <c r="A26" s="74">
        <v>24</v>
      </c>
      <c r="B26" s="78" t="s">
        <v>1948</v>
      </c>
      <c r="C26" s="74">
        <v>201010816</v>
      </c>
      <c r="D26" s="48" t="s">
        <v>1949</v>
      </c>
    </row>
    <row r="27" ht="13.5" spans="1:4">
      <c r="A27" s="74">
        <v>25</v>
      </c>
      <c r="B27" s="48" t="s">
        <v>755</v>
      </c>
      <c r="C27" s="48">
        <v>201020116</v>
      </c>
      <c r="D27" s="48" t="s">
        <v>159</v>
      </c>
    </row>
    <row r="28" ht="13.5" spans="1:4">
      <c r="A28" s="74">
        <v>26</v>
      </c>
      <c r="B28" s="48" t="s">
        <v>160</v>
      </c>
      <c r="C28" s="48">
        <v>201020121</v>
      </c>
      <c r="D28" s="48" t="s">
        <v>159</v>
      </c>
    </row>
    <row r="29" ht="13.5" spans="1:4">
      <c r="A29" s="74">
        <v>27</v>
      </c>
      <c r="B29" s="48" t="s">
        <v>1950</v>
      </c>
      <c r="C29" s="79">
        <v>201030107</v>
      </c>
      <c r="D29" s="48" t="s">
        <v>89</v>
      </c>
    </row>
    <row r="30" ht="13.5" spans="1:4">
      <c r="A30" s="74">
        <v>28</v>
      </c>
      <c r="B30" s="74" t="s">
        <v>1340</v>
      </c>
      <c r="C30" s="80">
        <v>182010308</v>
      </c>
      <c r="D30" s="74" t="s">
        <v>419</v>
      </c>
    </row>
    <row r="31" ht="13.5" spans="1:4">
      <c r="A31" s="74">
        <v>29</v>
      </c>
      <c r="B31" s="74" t="s">
        <v>1951</v>
      </c>
      <c r="C31" s="80">
        <v>182010428</v>
      </c>
      <c r="D31" s="74" t="s">
        <v>421</v>
      </c>
    </row>
    <row r="32" ht="13.5" spans="1:4">
      <c r="A32" s="74">
        <v>30</v>
      </c>
      <c r="B32" s="74" t="s">
        <v>1952</v>
      </c>
      <c r="C32" s="80">
        <v>182010608</v>
      </c>
      <c r="D32" s="74" t="s">
        <v>1343</v>
      </c>
    </row>
    <row r="33" ht="13.5" spans="1:4">
      <c r="A33" s="74">
        <v>31</v>
      </c>
      <c r="B33" s="74" t="s">
        <v>1342</v>
      </c>
      <c r="C33" s="80">
        <v>182010631</v>
      </c>
      <c r="D33" s="74" t="s">
        <v>1343</v>
      </c>
    </row>
    <row r="34" ht="13.5" spans="1:4">
      <c r="A34" s="74">
        <v>32</v>
      </c>
      <c r="B34" s="74" t="s">
        <v>1543</v>
      </c>
      <c r="C34" s="74">
        <v>182020116</v>
      </c>
      <c r="D34" s="74" t="s">
        <v>212</v>
      </c>
    </row>
    <row r="35" ht="13.5" spans="1:4">
      <c r="A35" s="74">
        <v>33</v>
      </c>
      <c r="B35" s="81" t="s">
        <v>1545</v>
      </c>
      <c r="C35" s="81">
        <v>182030125</v>
      </c>
      <c r="D35" s="81" t="s">
        <v>313</v>
      </c>
    </row>
    <row r="36" ht="13.5" spans="1:4">
      <c r="A36" s="74">
        <v>34</v>
      </c>
      <c r="B36" s="82" t="s">
        <v>321</v>
      </c>
      <c r="C36" s="82">
        <v>182030128</v>
      </c>
      <c r="D36" s="82" t="s">
        <v>313</v>
      </c>
    </row>
    <row r="37" ht="13.5" spans="1:4">
      <c r="A37" s="74">
        <v>35</v>
      </c>
      <c r="B37" s="82" t="s">
        <v>325</v>
      </c>
      <c r="C37" s="82">
        <v>182030327</v>
      </c>
      <c r="D37" s="82" t="s">
        <v>313</v>
      </c>
    </row>
    <row r="38" ht="13.5" spans="1:4">
      <c r="A38" s="74">
        <v>36</v>
      </c>
      <c r="B38" s="83" t="s">
        <v>209</v>
      </c>
      <c r="C38" s="83">
        <v>182040220</v>
      </c>
      <c r="D38" s="83" t="s">
        <v>208</v>
      </c>
    </row>
    <row r="39" ht="13.5" spans="1:4">
      <c r="A39" s="74">
        <v>37</v>
      </c>
      <c r="B39" s="74" t="s">
        <v>1953</v>
      </c>
      <c r="C39" s="74">
        <v>182050109</v>
      </c>
      <c r="D39" s="74" t="s">
        <v>247</v>
      </c>
    </row>
    <row r="40" spans="1:4">
      <c r="A40" s="74">
        <v>38</v>
      </c>
      <c r="B40" s="74" t="s">
        <v>1954</v>
      </c>
      <c r="C40" s="74">
        <v>182050225</v>
      </c>
      <c r="D40" s="74" t="s">
        <v>249</v>
      </c>
    </row>
    <row r="41" ht="13.5" spans="1:4">
      <c r="A41" s="74">
        <v>39</v>
      </c>
      <c r="B41" s="74" t="s">
        <v>1558</v>
      </c>
      <c r="C41" s="74">
        <v>182070121</v>
      </c>
      <c r="D41" s="74" t="s">
        <v>255</v>
      </c>
    </row>
    <row r="42" ht="13.5" spans="1:4">
      <c r="A42" s="74">
        <v>40</v>
      </c>
      <c r="B42" s="74" t="s">
        <v>261</v>
      </c>
      <c r="C42" s="74">
        <v>182070214</v>
      </c>
      <c r="D42" s="74" t="s">
        <v>259</v>
      </c>
    </row>
    <row r="43" ht="13.5" spans="1:4">
      <c r="A43" s="74">
        <v>41</v>
      </c>
      <c r="B43" s="74" t="s">
        <v>1955</v>
      </c>
      <c r="C43" s="74">
        <v>192010103</v>
      </c>
      <c r="D43" s="74" t="s">
        <v>238</v>
      </c>
    </row>
    <row r="44" ht="13.5" spans="1:4">
      <c r="A44" s="74">
        <v>42</v>
      </c>
      <c r="B44" s="74" t="s">
        <v>1568</v>
      </c>
      <c r="C44" s="74">
        <v>192010325</v>
      </c>
      <c r="D44" s="74" t="s">
        <v>236</v>
      </c>
    </row>
    <row r="45" ht="13.5" spans="1:4">
      <c r="A45" s="74">
        <v>43</v>
      </c>
      <c r="B45" s="74" t="s">
        <v>1956</v>
      </c>
      <c r="C45" s="84">
        <v>192020210</v>
      </c>
      <c r="D45" s="74" t="s">
        <v>351</v>
      </c>
    </row>
    <row r="46" ht="13.5" spans="1:4">
      <c r="A46" s="74">
        <v>44</v>
      </c>
      <c r="B46" s="74" t="s">
        <v>1957</v>
      </c>
      <c r="C46" s="74">
        <v>192020211</v>
      </c>
      <c r="D46" s="74" t="s">
        <v>351</v>
      </c>
    </row>
    <row r="47" ht="13.5" spans="1:4">
      <c r="A47" s="74">
        <v>45</v>
      </c>
      <c r="B47" s="74" t="s">
        <v>1958</v>
      </c>
      <c r="C47" s="74">
        <v>192030307</v>
      </c>
      <c r="D47" s="74" t="s">
        <v>342</v>
      </c>
    </row>
    <row r="48" ht="13.5" spans="1:4">
      <c r="A48" s="74">
        <v>46</v>
      </c>
      <c r="B48" s="74" t="s">
        <v>1959</v>
      </c>
      <c r="C48" s="74">
        <v>192030311</v>
      </c>
      <c r="D48" s="74" t="s">
        <v>342</v>
      </c>
    </row>
    <row r="49" ht="13.5" spans="1:4">
      <c r="A49" s="74">
        <v>47</v>
      </c>
      <c r="B49" s="48" t="s">
        <v>1960</v>
      </c>
      <c r="C49" s="48">
        <v>192040107</v>
      </c>
      <c r="D49" s="48" t="s">
        <v>1584</v>
      </c>
    </row>
    <row r="50" ht="13.5" spans="1:4">
      <c r="A50" s="74">
        <v>48</v>
      </c>
      <c r="B50" s="85" t="s">
        <v>1961</v>
      </c>
      <c r="C50" s="85">
        <v>192040238</v>
      </c>
      <c r="D50" s="85" t="s">
        <v>306</v>
      </c>
    </row>
    <row r="51" ht="13.5" spans="1:4">
      <c r="A51" s="74">
        <v>49</v>
      </c>
      <c r="B51" s="48" t="s">
        <v>1962</v>
      </c>
      <c r="C51" s="86">
        <v>202010110</v>
      </c>
      <c r="D51" s="48" t="s">
        <v>385</v>
      </c>
    </row>
    <row r="52" ht="13.5" spans="1:4">
      <c r="A52" s="74">
        <v>50</v>
      </c>
      <c r="B52" s="48" t="s">
        <v>414</v>
      </c>
      <c r="C52" s="86">
        <v>202010202</v>
      </c>
      <c r="D52" s="48" t="s">
        <v>379</v>
      </c>
    </row>
    <row r="53" ht="13.5" spans="1:4">
      <c r="A53" s="74">
        <v>51</v>
      </c>
      <c r="B53" s="48" t="s">
        <v>386</v>
      </c>
      <c r="C53" s="86">
        <v>202010315</v>
      </c>
      <c r="D53" s="48" t="s">
        <v>388</v>
      </c>
    </row>
    <row r="54" ht="13.5" spans="1:4">
      <c r="A54" s="74">
        <v>52</v>
      </c>
      <c r="B54" s="74" t="s">
        <v>1376</v>
      </c>
      <c r="C54" s="87">
        <v>202020101</v>
      </c>
      <c r="D54" s="74" t="s">
        <v>225</v>
      </c>
    </row>
    <row r="55" ht="13.5" spans="1:4">
      <c r="A55" s="74">
        <v>53</v>
      </c>
      <c r="B55" s="74" t="s">
        <v>1963</v>
      </c>
      <c r="C55" s="74">
        <v>202030318</v>
      </c>
      <c r="D55" s="74" t="s">
        <v>287</v>
      </c>
    </row>
    <row r="56" ht="13.5" spans="1:4">
      <c r="A56" s="74">
        <v>54</v>
      </c>
      <c r="B56" s="74" t="s">
        <v>1964</v>
      </c>
      <c r="C56" s="74">
        <v>202050101</v>
      </c>
      <c r="D56" s="74" t="s">
        <v>217</v>
      </c>
    </row>
    <row r="57" ht="13.5" spans="1:4">
      <c r="A57" s="74">
        <v>55</v>
      </c>
      <c r="B57" s="74" t="s">
        <v>1601</v>
      </c>
      <c r="C57" s="74">
        <v>202050130</v>
      </c>
      <c r="D57" s="74" t="s">
        <v>217</v>
      </c>
    </row>
    <row r="58" ht="13.5" spans="1:4">
      <c r="A58" s="74">
        <v>56</v>
      </c>
      <c r="B58" s="88" t="s">
        <v>1616</v>
      </c>
      <c r="C58" s="88">
        <v>183010126</v>
      </c>
      <c r="D58" s="88" t="s">
        <v>470</v>
      </c>
    </row>
    <row r="59" ht="13.5" spans="1:4">
      <c r="A59" s="74">
        <v>57</v>
      </c>
      <c r="B59" s="88" t="s">
        <v>1965</v>
      </c>
      <c r="C59" s="88">
        <v>183010319</v>
      </c>
      <c r="D59" s="88" t="s">
        <v>464</v>
      </c>
    </row>
    <row r="60" ht="13.5" spans="1:4">
      <c r="A60" s="74">
        <v>58</v>
      </c>
      <c r="B60" s="88" t="s">
        <v>1966</v>
      </c>
      <c r="C60" s="88">
        <v>183010326</v>
      </c>
      <c r="D60" s="88" t="s">
        <v>464</v>
      </c>
    </row>
    <row r="61" ht="13.5" spans="1:4">
      <c r="A61" s="74">
        <v>59</v>
      </c>
      <c r="B61" s="88" t="s">
        <v>1967</v>
      </c>
      <c r="C61" s="88">
        <v>183020302</v>
      </c>
      <c r="D61" s="88" t="s">
        <v>479</v>
      </c>
    </row>
    <row r="62" ht="13.5" spans="1:4">
      <c r="A62" s="74">
        <v>60</v>
      </c>
      <c r="B62" s="88" t="s">
        <v>478</v>
      </c>
      <c r="C62" s="88">
        <v>183020304</v>
      </c>
      <c r="D62" s="88" t="s">
        <v>479</v>
      </c>
    </row>
    <row r="63" ht="13.5" spans="1:4">
      <c r="A63" s="74">
        <v>61</v>
      </c>
      <c r="B63" s="88" t="s">
        <v>1968</v>
      </c>
      <c r="C63" s="88">
        <v>183020317</v>
      </c>
      <c r="D63" s="88" t="s">
        <v>479</v>
      </c>
    </row>
    <row r="64" ht="13.5" spans="1:4">
      <c r="A64" s="74">
        <v>62</v>
      </c>
      <c r="B64" s="88" t="s">
        <v>1969</v>
      </c>
      <c r="C64" s="89">
        <v>183020411</v>
      </c>
      <c r="D64" s="88" t="s">
        <v>1623</v>
      </c>
    </row>
    <row r="65" ht="13.5" spans="1:4">
      <c r="A65" s="74">
        <v>63</v>
      </c>
      <c r="B65" s="88" t="s">
        <v>1970</v>
      </c>
      <c r="C65" s="89">
        <v>183020420</v>
      </c>
      <c r="D65" s="88" t="s">
        <v>1623</v>
      </c>
    </row>
    <row r="66" ht="13.5" spans="1:4">
      <c r="A66" s="74">
        <v>64</v>
      </c>
      <c r="B66" s="88" t="s">
        <v>426</v>
      </c>
      <c r="C66" s="89">
        <v>193010308</v>
      </c>
      <c r="D66" s="88" t="s">
        <v>427</v>
      </c>
    </row>
    <row r="67" ht="13.5" spans="1:4">
      <c r="A67" s="74">
        <v>65</v>
      </c>
      <c r="B67" s="88" t="s">
        <v>429</v>
      </c>
      <c r="C67" s="89">
        <v>193010310</v>
      </c>
      <c r="D67" s="88" t="s">
        <v>427</v>
      </c>
    </row>
    <row r="68" ht="13.5" spans="1:4">
      <c r="A68" s="74">
        <v>66</v>
      </c>
      <c r="B68" s="88" t="s">
        <v>428</v>
      </c>
      <c r="C68" s="88">
        <v>193010313</v>
      </c>
      <c r="D68" s="88" t="s">
        <v>427</v>
      </c>
    </row>
    <row r="69" ht="13.5" spans="1:4">
      <c r="A69" s="74">
        <v>67</v>
      </c>
      <c r="B69" s="88" t="s">
        <v>501</v>
      </c>
      <c r="C69" s="88">
        <v>193020103</v>
      </c>
      <c r="D69" s="88" t="s">
        <v>439</v>
      </c>
    </row>
    <row r="70" ht="13.5" spans="1:4">
      <c r="A70" s="74">
        <v>68</v>
      </c>
      <c r="B70" s="88" t="s">
        <v>440</v>
      </c>
      <c r="C70" s="89">
        <v>193020323</v>
      </c>
      <c r="D70" s="88" t="s">
        <v>442</v>
      </c>
    </row>
    <row r="71" ht="13.5" spans="1:4">
      <c r="A71" s="74">
        <v>69</v>
      </c>
      <c r="B71" s="88" t="s">
        <v>446</v>
      </c>
      <c r="C71" s="89">
        <v>193020327</v>
      </c>
      <c r="D71" s="88" t="s">
        <v>442</v>
      </c>
    </row>
    <row r="72" ht="13.5" spans="1:4">
      <c r="A72" s="74">
        <v>70</v>
      </c>
      <c r="B72" s="88" t="s">
        <v>1971</v>
      </c>
      <c r="C72" s="88">
        <v>203010131</v>
      </c>
      <c r="D72" s="88" t="s">
        <v>459</v>
      </c>
    </row>
    <row r="73" ht="13.5" spans="1:4">
      <c r="A73" s="74">
        <v>71</v>
      </c>
      <c r="B73" s="88" t="s">
        <v>1972</v>
      </c>
      <c r="C73" s="88">
        <v>203010220</v>
      </c>
      <c r="D73" s="88" t="s">
        <v>453</v>
      </c>
    </row>
    <row r="74" ht="13.5" spans="1:4">
      <c r="A74" s="74">
        <v>72</v>
      </c>
      <c r="B74" s="88" t="s">
        <v>1973</v>
      </c>
      <c r="C74" s="88">
        <v>203010302</v>
      </c>
      <c r="D74" s="88" t="s">
        <v>459</v>
      </c>
    </row>
    <row r="75" ht="13.5" spans="1:4">
      <c r="A75" s="74">
        <v>73</v>
      </c>
      <c r="B75" s="46" t="s">
        <v>1974</v>
      </c>
      <c r="C75" s="47">
        <v>184010101</v>
      </c>
      <c r="D75" s="48" t="s">
        <v>738</v>
      </c>
    </row>
    <row r="76" ht="13.5" spans="1:4">
      <c r="A76" s="74">
        <v>74</v>
      </c>
      <c r="B76" s="46" t="s">
        <v>1975</v>
      </c>
      <c r="C76" s="47">
        <v>184010118</v>
      </c>
      <c r="D76" s="48" t="s">
        <v>738</v>
      </c>
    </row>
    <row r="77" ht="13.5" spans="1:4">
      <c r="A77" s="74">
        <v>75</v>
      </c>
      <c r="B77" s="46" t="s">
        <v>734</v>
      </c>
      <c r="C77" s="47">
        <v>184010222</v>
      </c>
      <c r="D77" s="48" t="s">
        <v>731</v>
      </c>
    </row>
    <row r="78" ht="13.5" spans="1:4">
      <c r="A78" s="74">
        <v>76</v>
      </c>
      <c r="B78" s="46" t="s">
        <v>1976</v>
      </c>
      <c r="C78" s="47">
        <v>184020107</v>
      </c>
      <c r="D78" s="48" t="s">
        <v>721</v>
      </c>
    </row>
    <row r="79" ht="13.5" spans="1:4">
      <c r="A79" s="74">
        <v>77</v>
      </c>
      <c r="B79" s="46" t="s">
        <v>1977</v>
      </c>
      <c r="C79" s="47">
        <v>184020129</v>
      </c>
      <c r="D79" s="48" t="s">
        <v>721</v>
      </c>
    </row>
    <row r="80" ht="13.5" spans="1:4">
      <c r="A80" s="74">
        <v>78</v>
      </c>
      <c r="B80" s="46" t="s">
        <v>723</v>
      </c>
      <c r="C80" s="47">
        <v>184020220</v>
      </c>
      <c r="D80" s="48" t="s">
        <v>724</v>
      </c>
    </row>
    <row r="81" ht="13.5" spans="1:4">
      <c r="A81" s="74">
        <v>79</v>
      </c>
      <c r="B81" s="46" t="s">
        <v>1650</v>
      </c>
      <c r="C81" s="47">
        <v>184030105</v>
      </c>
      <c r="D81" s="48" t="s">
        <v>552</v>
      </c>
    </row>
    <row r="82" ht="13.5" spans="1:4">
      <c r="A82" s="74">
        <v>80</v>
      </c>
      <c r="B82" s="46" t="s">
        <v>1978</v>
      </c>
      <c r="C82" s="47">
        <v>184030108</v>
      </c>
      <c r="D82" s="48" t="s">
        <v>552</v>
      </c>
    </row>
    <row r="83" ht="13.5" spans="1:4">
      <c r="A83" s="74">
        <v>81</v>
      </c>
      <c r="B83" s="46" t="s">
        <v>1979</v>
      </c>
      <c r="C83" s="47">
        <v>184030208</v>
      </c>
      <c r="D83" s="48" t="s">
        <v>556</v>
      </c>
    </row>
    <row r="84" ht="13.5" spans="1:4">
      <c r="A84" s="74">
        <v>82</v>
      </c>
      <c r="B84" s="46" t="s">
        <v>715</v>
      </c>
      <c r="C84" s="47">
        <v>184050112</v>
      </c>
      <c r="D84" s="48" t="s">
        <v>716</v>
      </c>
    </row>
    <row r="85" ht="13.5" spans="1:4">
      <c r="A85" s="74">
        <v>83</v>
      </c>
      <c r="B85" s="46" t="s">
        <v>1980</v>
      </c>
      <c r="C85" s="47">
        <v>184050201</v>
      </c>
      <c r="D85" s="48" t="s">
        <v>714</v>
      </c>
    </row>
    <row r="86" ht="13.5" spans="1:4">
      <c r="A86" s="74">
        <v>84</v>
      </c>
      <c r="B86" s="46" t="s">
        <v>1981</v>
      </c>
      <c r="C86" s="47">
        <v>184050220</v>
      </c>
      <c r="D86" s="48" t="s">
        <v>714</v>
      </c>
    </row>
    <row r="87" ht="13.5" spans="1:4">
      <c r="A87" s="74">
        <v>85</v>
      </c>
      <c r="B87" s="46" t="s">
        <v>626</v>
      </c>
      <c r="C87" s="47">
        <v>194010132</v>
      </c>
      <c r="D87" s="48" t="s">
        <v>613</v>
      </c>
    </row>
    <row r="88" ht="13.5" spans="1:4">
      <c r="A88" s="74">
        <v>86</v>
      </c>
      <c r="B88" s="46" t="s">
        <v>1982</v>
      </c>
      <c r="C88" s="47">
        <v>194010311</v>
      </c>
      <c r="D88" s="48" t="s">
        <v>617</v>
      </c>
    </row>
    <row r="89" ht="13.5" spans="1:4">
      <c r="A89" s="74">
        <v>87</v>
      </c>
      <c r="B89" s="46" t="s">
        <v>623</v>
      </c>
      <c r="C89" s="47">
        <v>194010403</v>
      </c>
      <c r="D89" s="48" t="s">
        <v>624</v>
      </c>
    </row>
    <row r="90" ht="13.5" spans="1:4">
      <c r="A90" s="74">
        <v>88</v>
      </c>
      <c r="B90" s="46" t="s">
        <v>1983</v>
      </c>
      <c r="C90" s="47">
        <v>194010404</v>
      </c>
      <c r="D90" s="48" t="s">
        <v>624</v>
      </c>
    </row>
    <row r="91" ht="13.5" spans="1:4">
      <c r="A91" s="74">
        <v>89</v>
      </c>
      <c r="B91" s="46" t="s">
        <v>1984</v>
      </c>
      <c r="C91" s="47">
        <v>194030308</v>
      </c>
      <c r="D91" s="48" t="s">
        <v>1675</v>
      </c>
    </row>
    <row r="92" ht="13.5" spans="1:4">
      <c r="A92" s="74">
        <v>90</v>
      </c>
      <c r="B92" s="46" t="s">
        <v>1674</v>
      </c>
      <c r="C92" s="47">
        <v>194030313</v>
      </c>
      <c r="D92" s="48" t="s">
        <v>1675</v>
      </c>
    </row>
    <row r="93" ht="13.5" spans="1:4">
      <c r="A93" s="74">
        <v>91</v>
      </c>
      <c r="B93" s="46" t="s">
        <v>1678</v>
      </c>
      <c r="C93" s="47">
        <v>194030325</v>
      </c>
      <c r="D93" s="48" t="s">
        <v>1675</v>
      </c>
    </row>
    <row r="94" ht="13.5" spans="1:4">
      <c r="A94" s="74">
        <v>92</v>
      </c>
      <c r="B94" s="46" t="s">
        <v>1985</v>
      </c>
      <c r="C94" s="47">
        <v>194040105</v>
      </c>
      <c r="D94" s="48" t="s">
        <v>688</v>
      </c>
    </row>
    <row r="95" ht="13.5" spans="1:4">
      <c r="A95" s="74">
        <v>93</v>
      </c>
      <c r="B95" s="46" t="s">
        <v>691</v>
      </c>
      <c r="C95" s="47">
        <v>194040106</v>
      </c>
      <c r="D95" s="48" t="s">
        <v>688</v>
      </c>
    </row>
    <row r="96" ht="13.5" spans="1:4">
      <c r="A96" s="74">
        <v>94</v>
      </c>
      <c r="B96" s="46" t="s">
        <v>670</v>
      </c>
      <c r="C96" s="47">
        <v>194040507</v>
      </c>
      <c r="D96" s="48" t="s">
        <v>668</v>
      </c>
    </row>
    <row r="97" ht="13.5" spans="1:4">
      <c r="A97" s="74">
        <v>95</v>
      </c>
      <c r="B97" s="46" t="s">
        <v>669</v>
      </c>
      <c r="C97" s="47">
        <v>194040522</v>
      </c>
      <c r="D97" s="48" t="s">
        <v>668</v>
      </c>
    </row>
    <row r="98" ht="13.5" spans="1:4">
      <c r="A98" s="74">
        <v>96</v>
      </c>
      <c r="B98" s="46" t="s">
        <v>1398</v>
      </c>
      <c r="C98" s="47">
        <v>194040528</v>
      </c>
      <c r="D98" s="48" t="s">
        <v>668</v>
      </c>
    </row>
    <row r="99" ht="13.5" spans="1:4">
      <c r="A99" s="74">
        <v>97</v>
      </c>
      <c r="B99" s="46" t="s">
        <v>1986</v>
      </c>
      <c r="C99" s="47">
        <v>194060205</v>
      </c>
      <c r="D99" s="48" t="s">
        <v>588</v>
      </c>
    </row>
    <row r="100" ht="13.5" spans="1:4">
      <c r="A100" s="74">
        <v>98</v>
      </c>
      <c r="B100" s="46" t="s">
        <v>586</v>
      </c>
      <c r="C100" s="47">
        <v>194060219</v>
      </c>
      <c r="D100" s="48" t="s">
        <v>588</v>
      </c>
    </row>
    <row r="101" ht="13.5" spans="1:4">
      <c r="A101" s="74">
        <v>99</v>
      </c>
      <c r="B101" s="46" t="s">
        <v>1426</v>
      </c>
      <c r="C101" s="47">
        <v>204020303</v>
      </c>
      <c r="D101" s="48" t="s">
        <v>648</v>
      </c>
    </row>
    <row r="102" ht="13.5" spans="1:4">
      <c r="A102" s="74">
        <v>100</v>
      </c>
      <c r="B102" s="46" t="s">
        <v>1987</v>
      </c>
      <c r="C102" s="47">
        <v>204030117</v>
      </c>
      <c r="D102" s="48" t="s">
        <v>615</v>
      </c>
    </row>
    <row r="103" ht="13.5" spans="1:4">
      <c r="A103" s="74">
        <v>101</v>
      </c>
      <c r="B103" s="46" t="s">
        <v>608</v>
      </c>
      <c r="C103" s="47">
        <v>204030201</v>
      </c>
      <c r="D103" s="48" t="s">
        <v>615</v>
      </c>
    </row>
    <row r="104" ht="13.5" spans="1:4">
      <c r="A104" s="74">
        <v>102</v>
      </c>
      <c r="B104" s="46" t="s">
        <v>1988</v>
      </c>
      <c r="C104" s="47">
        <v>204030327</v>
      </c>
      <c r="D104" s="48" t="s">
        <v>622</v>
      </c>
    </row>
    <row r="105" ht="13.5" spans="1:4">
      <c r="A105" s="74">
        <v>103</v>
      </c>
      <c r="B105" s="46" t="s">
        <v>1989</v>
      </c>
      <c r="C105" s="47">
        <v>204040211</v>
      </c>
      <c r="D105" s="48" t="s">
        <v>592</v>
      </c>
    </row>
    <row r="106" ht="13.5" spans="1:4">
      <c r="A106" s="74">
        <v>104</v>
      </c>
      <c r="B106" s="46" t="s">
        <v>1990</v>
      </c>
      <c r="C106" s="47">
        <v>204040234</v>
      </c>
      <c r="D106" s="48" t="s">
        <v>592</v>
      </c>
    </row>
    <row r="107" ht="13.5" spans="1:4">
      <c r="A107" s="74">
        <v>105</v>
      </c>
      <c r="B107" s="46" t="s">
        <v>1991</v>
      </c>
      <c r="C107" s="47">
        <v>204040322</v>
      </c>
      <c r="D107" s="48" t="s">
        <v>597</v>
      </c>
    </row>
    <row r="108" ht="13.5" spans="1:4">
      <c r="A108" s="74">
        <v>106</v>
      </c>
      <c r="B108" s="46" t="s">
        <v>1407</v>
      </c>
      <c r="C108" s="47">
        <v>204040405</v>
      </c>
      <c r="D108" s="48" t="s">
        <v>595</v>
      </c>
    </row>
    <row r="109" ht="13.5" spans="1:4">
      <c r="A109" s="74">
        <v>107</v>
      </c>
      <c r="B109" s="46" t="s">
        <v>1992</v>
      </c>
      <c r="C109" s="47">
        <v>204040408</v>
      </c>
      <c r="D109" s="48" t="s">
        <v>595</v>
      </c>
    </row>
    <row r="110" ht="13.5" spans="1:4">
      <c r="A110" s="74">
        <v>108</v>
      </c>
      <c r="B110" s="46" t="s">
        <v>654</v>
      </c>
      <c r="C110" s="47">
        <v>204050116</v>
      </c>
      <c r="D110" s="48" t="s">
        <v>652</v>
      </c>
    </row>
    <row r="111" ht="13.5" spans="1:4">
      <c r="A111" s="74">
        <v>109</v>
      </c>
      <c r="B111" s="46" t="s">
        <v>656</v>
      </c>
      <c r="C111" s="47">
        <v>204050126</v>
      </c>
      <c r="D111" s="48" t="s">
        <v>652</v>
      </c>
    </row>
    <row r="112" ht="13.5" spans="1:4">
      <c r="A112" s="74">
        <v>110</v>
      </c>
      <c r="B112" s="46" t="s">
        <v>1993</v>
      </c>
      <c r="C112" s="47">
        <v>204060117</v>
      </c>
      <c r="D112" s="48" t="s">
        <v>544</v>
      </c>
    </row>
    <row r="113" ht="13.5" spans="1:4">
      <c r="A113" s="74">
        <v>111</v>
      </c>
      <c r="B113" s="46" t="s">
        <v>1994</v>
      </c>
      <c r="C113" s="47">
        <v>204060127</v>
      </c>
      <c r="D113" s="48" t="s">
        <v>544</v>
      </c>
    </row>
    <row r="114" ht="13.5" spans="1:4">
      <c r="A114" s="74">
        <v>112</v>
      </c>
      <c r="B114" s="46" t="s">
        <v>1706</v>
      </c>
      <c r="C114" s="47">
        <v>204060214</v>
      </c>
      <c r="D114" s="48" t="s">
        <v>547</v>
      </c>
    </row>
    <row r="115" ht="13.5" spans="1:4">
      <c r="A115" s="74">
        <v>113</v>
      </c>
      <c r="B115" s="46" t="s">
        <v>1396</v>
      </c>
      <c r="C115" s="47">
        <v>204010105</v>
      </c>
      <c r="D115" s="48" t="s">
        <v>526</v>
      </c>
    </row>
    <row r="116" ht="13.5" spans="1:4">
      <c r="A116" s="74">
        <v>114</v>
      </c>
      <c r="B116" s="46" t="s">
        <v>522</v>
      </c>
      <c r="C116" s="47">
        <v>204010304</v>
      </c>
      <c r="D116" s="48" t="s">
        <v>516</v>
      </c>
    </row>
    <row r="117" ht="13.5" spans="1:4">
      <c r="A117" s="74">
        <v>115</v>
      </c>
      <c r="B117" s="149" t="s">
        <v>514</v>
      </c>
      <c r="C117" s="47">
        <v>204010334</v>
      </c>
      <c r="D117" s="48" t="s">
        <v>516</v>
      </c>
    </row>
    <row r="118" ht="13.5" spans="1:4">
      <c r="A118" s="74">
        <v>116</v>
      </c>
      <c r="B118" s="149" t="s">
        <v>1995</v>
      </c>
      <c r="C118" s="47">
        <v>204010417</v>
      </c>
      <c r="D118" s="48" t="s">
        <v>513</v>
      </c>
    </row>
    <row r="119" ht="13.5" spans="1:4">
      <c r="A119" s="74">
        <v>117</v>
      </c>
      <c r="B119" s="149" t="s">
        <v>511</v>
      </c>
      <c r="C119" s="47">
        <v>204010427</v>
      </c>
      <c r="D119" s="48" t="s">
        <v>513</v>
      </c>
    </row>
    <row r="120" ht="13.5" spans="1:4">
      <c r="A120" s="74">
        <v>118</v>
      </c>
      <c r="B120" s="149" t="s">
        <v>1996</v>
      </c>
      <c r="C120" s="47">
        <v>204010431</v>
      </c>
      <c r="D120" s="48" t="s">
        <v>513</v>
      </c>
    </row>
    <row r="121" ht="13.5" spans="1:4">
      <c r="A121" s="74">
        <v>119</v>
      </c>
      <c r="B121" s="90" t="s">
        <v>919</v>
      </c>
      <c r="C121" s="90">
        <v>195010129</v>
      </c>
      <c r="D121" s="90" t="s">
        <v>925</v>
      </c>
    </row>
    <row r="122" ht="13.5" spans="1:4">
      <c r="A122" s="74">
        <v>120</v>
      </c>
      <c r="B122" s="90" t="s">
        <v>923</v>
      </c>
      <c r="C122" s="90">
        <v>195010202</v>
      </c>
      <c r="D122" s="90" t="s">
        <v>911</v>
      </c>
    </row>
    <row r="123" ht="13.5" spans="1:4">
      <c r="A123" s="74">
        <v>121</v>
      </c>
      <c r="B123" s="74" t="s">
        <v>1997</v>
      </c>
      <c r="C123" s="74">
        <v>195020203</v>
      </c>
      <c r="D123" s="74" t="s">
        <v>791</v>
      </c>
    </row>
    <row r="124" ht="13.5" spans="1:4">
      <c r="A124" s="74">
        <v>122</v>
      </c>
      <c r="B124" s="91" t="s">
        <v>1998</v>
      </c>
      <c r="C124" s="91">
        <v>195030129</v>
      </c>
      <c r="D124" s="91" t="s">
        <v>907</v>
      </c>
    </row>
    <row r="125" ht="13.5" spans="1:4">
      <c r="A125" s="74">
        <v>123</v>
      </c>
      <c r="B125" s="91" t="s">
        <v>1430</v>
      </c>
      <c r="C125" s="91">
        <v>195030201</v>
      </c>
      <c r="D125" s="91" t="s">
        <v>918</v>
      </c>
    </row>
    <row r="126" ht="13.5" spans="1:4">
      <c r="A126" s="74">
        <v>124</v>
      </c>
      <c r="B126" s="91" t="s">
        <v>1999</v>
      </c>
      <c r="C126" s="91">
        <v>195030207</v>
      </c>
      <c r="D126" s="91" t="s">
        <v>918</v>
      </c>
    </row>
    <row r="127" ht="13.5" spans="1:4">
      <c r="A127" s="74">
        <v>125</v>
      </c>
      <c r="B127" s="92" t="s">
        <v>2000</v>
      </c>
      <c r="C127" s="92">
        <v>205010221</v>
      </c>
      <c r="D127" s="92" t="s">
        <v>846</v>
      </c>
    </row>
    <row r="128" ht="13.5" spans="1:4">
      <c r="A128" s="74">
        <v>126</v>
      </c>
      <c r="B128" s="92" t="s">
        <v>1747</v>
      </c>
      <c r="C128" s="92">
        <v>205010305</v>
      </c>
      <c r="D128" s="92" t="s">
        <v>848</v>
      </c>
    </row>
    <row r="129" ht="13.5" spans="1:4">
      <c r="A129" s="74">
        <v>127</v>
      </c>
      <c r="B129" s="93" t="s">
        <v>1432</v>
      </c>
      <c r="C129" s="93">
        <v>205020108</v>
      </c>
      <c r="D129" s="93" t="s">
        <v>841</v>
      </c>
    </row>
    <row r="130" ht="13.5" spans="1:4">
      <c r="A130" s="74">
        <v>128</v>
      </c>
      <c r="B130" s="48" t="s">
        <v>1043</v>
      </c>
      <c r="C130" s="48">
        <v>186010223</v>
      </c>
      <c r="D130" s="48" t="s">
        <v>1044</v>
      </c>
    </row>
    <row r="131" ht="13.5" spans="1:4">
      <c r="A131" s="74">
        <v>129</v>
      </c>
      <c r="B131" s="48" t="s">
        <v>2001</v>
      </c>
      <c r="C131" s="60">
        <v>186030226</v>
      </c>
      <c r="D131" s="48" t="s">
        <v>1040</v>
      </c>
    </row>
    <row r="132" ht="13.5" spans="1:4">
      <c r="A132" s="74">
        <v>130</v>
      </c>
      <c r="B132" s="48" t="s">
        <v>1928</v>
      </c>
      <c r="C132" s="48">
        <v>196020110</v>
      </c>
      <c r="D132" s="48" t="s">
        <v>985</v>
      </c>
    </row>
    <row r="133" ht="13.5" spans="1:4">
      <c r="A133" s="74">
        <v>131</v>
      </c>
      <c r="B133" s="48" t="s">
        <v>2002</v>
      </c>
      <c r="C133" s="48">
        <v>196020111</v>
      </c>
      <c r="D133" s="48" t="s">
        <v>985</v>
      </c>
    </row>
    <row r="134" ht="13.5" spans="1:4">
      <c r="A134" s="74">
        <v>132</v>
      </c>
      <c r="B134" s="48" t="s">
        <v>2003</v>
      </c>
      <c r="C134" s="48">
        <v>196020305</v>
      </c>
      <c r="D134" s="48" t="s">
        <v>997</v>
      </c>
    </row>
    <row r="135" ht="13.5" spans="1:4">
      <c r="A135" s="74">
        <v>133</v>
      </c>
      <c r="B135" s="48" t="s">
        <v>2004</v>
      </c>
      <c r="C135" s="48">
        <v>196020324</v>
      </c>
      <c r="D135" s="48" t="s">
        <v>997</v>
      </c>
    </row>
    <row r="136" ht="13.5" spans="1:4">
      <c r="A136" s="74">
        <v>134</v>
      </c>
      <c r="B136" s="48" t="s">
        <v>2005</v>
      </c>
      <c r="C136" s="48">
        <v>196030107</v>
      </c>
      <c r="D136" s="48" t="s">
        <v>949</v>
      </c>
    </row>
    <row r="137" ht="13.5" spans="1:4">
      <c r="A137" s="74">
        <v>135</v>
      </c>
      <c r="B137" s="48" t="s">
        <v>2006</v>
      </c>
      <c r="C137" s="48">
        <v>196030117</v>
      </c>
      <c r="D137" s="48" t="s">
        <v>949</v>
      </c>
    </row>
    <row r="138" ht="13.5" spans="1:4">
      <c r="A138" s="74">
        <v>136</v>
      </c>
      <c r="B138" s="48" t="s">
        <v>2007</v>
      </c>
      <c r="C138" s="48">
        <v>196040101</v>
      </c>
      <c r="D138" s="48" t="s">
        <v>1013</v>
      </c>
    </row>
    <row r="139" ht="13.5" spans="1:4">
      <c r="A139" s="74">
        <v>137</v>
      </c>
      <c r="B139" s="48" t="s">
        <v>2008</v>
      </c>
      <c r="C139" s="48">
        <v>196040107</v>
      </c>
      <c r="D139" s="48" t="s">
        <v>1013</v>
      </c>
    </row>
    <row r="140" ht="13.5" spans="1:4">
      <c r="A140" s="74">
        <v>138</v>
      </c>
      <c r="B140" s="48" t="s">
        <v>2009</v>
      </c>
      <c r="C140" s="48">
        <v>196040112</v>
      </c>
      <c r="D140" s="48" t="s">
        <v>1013</v>
      </c>
    </row>
    <row r="141" ht="13.5" spans="1:4">
      <c r="A141" s="74">
        <v>139</v>
      </c>
      <c r="B141" s="48" t="s">
        <v>2010</v>
      </c>
      <c r="C141" s="48">
        <v>196040117</v>
      </c>
      <c r="D141" s="48" t="s">
        <v>1013</v>
      </c>
    </row>
    <row r="142" ht="13.5" spans="1:4">
      <c r="A142" s="74">
        <v>140</v>
      </c>
      <c r="B142" s="48" t="s">
        <v>2011</v>
      </c>
      <c r="C142" s="48">
        <v>196050108</v>
      </c>
      <c r="D142" s="48" t="s">
        <v>940</v>
      </c>
    </row>
    <row r="143" ht="13.5" spans="1:4">
      <c r="A143" s="74">
        <v>141</v>
      </c>
      <c r="B143" s="48" t="s">
        <v>946</v>
      </c>
      <c r="C143" s="48">
        <v>196050220</v>
      </c>
      <c r="D143" s="48" t="s">
        <v>944</v>
      </c>
    </row>
    <row r="144" ht="13.5" spans="1:4">
      <c r="A144" s="74">
        <v>142</v>
      </c>
      <c r="B144" s="48" t="s">
        <v>2012</v>
      </c>
      <c r="C144" s="48">
        <v>196050325</v>
      </c>
      <c r="D144" s="48" t="s">
        <v>942</v>
      </c>
    </row>
    <row r="145" ht="13.5" spans="1:4">
      <c r="A145" s="74">
        <v>143</v>
      </c>
      <c r="B145" s="48" t="s">
        <v>2013</v>
      </c>
      <c r="C145" s="48">
        <v>206020316</v>
      </c>
      <c r="D145" s="48" t="s">
        <v>1137</v>
      </c>
    </row>
    <row r="146" ht="13.5" spans="1:4">
      <c r="A146" s="74">
        <v>144</v>
      </c>
      <c r="B146" s="48" t="s">
        <v>1668</v>
      </c>
      <c r="C146" s="48">
        <v>206020333</v>
      </c>
      <c r="D146" s="48" t="s">
        <v>1137</v>
      </c>
    </row>
    <row r="147" ht="13.5" spans="1:4">
      <c r="A147" s="74">
        <v>145</v>
      </c>
      <c r="B147" s="48" t="s">
        <v>1140</v>
      </c>
      <c r="C147" s="48">
        <v>206020415</v>
      </c>
      <c r="D147" s="48" t="s">
        <v>1141</v>
      </c>
    </row>
    <row r="148" ht="13.5" spans="1:4">
      <c r="A148" s="74">
        <v>146</v>
      </c>
      <c r="B148" s="48" t="s">
        <v>2014</v>
      </c>
      <c r="C148" s="48">
        <v>206020614</v>
      </c>
      <c r="D148" s="48" t="s">
        <v>1139</v>
      </c>
    </row>
    <row r="149" ht="13.5" spans="1:4">
      <c r="A149" s="74">
        <v>147</v>
      </c>
      <c r="B149" s="48" t="s">
        <v>1827</v>
      </c>
      <c r="C149" s="48">
        <v>206020635</v>
      </c>
      <c r="D149" s="48" t="s">
        <v>1139</v>
      </c>
    </row>
    <row r="150" ht="13.5" spans="1:4">
      <c r="A150" s="74">
        <v>148</v>
      </c>
      <c r="B150" s="48" t="s">
        <v>1594</v>
      </c>
      <c r="C150" s="48">
        <v>206060102</v>
      </c>
      <c r="D150" s="48" t="s">
        <v>980</v>
      </c>
    </row>
    <row r="151" ht="13.5" spans="1:4">
      <c r="A151" s="74">
        <v>149</v>
      </c>
      <c r="B151" s="48" t="s">
        <v>2015</v>
      </c>
      <c r="C151" s="60">
        <v>206070201</v>
      </c>
      <c r="D151" s="48" t="s">
        <v>2016</v>
      </c>
    </row>
    <row r="152" ht="13.5" spans="1:4">
      <c r="A152" s="74">
        <v>150</v>
      </c>
      <c r="B152" s="48" t="s">
        <v>1028</v>
      </c>
      <c r="C152" s="60">
        <v>206070213</v>
      </c>
      <c r="D152" s="48" t="s">
        <v>2016</v>
      </c>
    </row>
    <row r="153" ht="13.5" spans="1:4">
      <c r="A153" s="74">
        <v>151</v>
      </c>
      <c r="B153" s="48" t="s">
        <v>2017</v>
      </c>
      <c r="C153" s="48">
        <v>206070318</v>
      </c>
      <c r="D153" s="48" t="s">
        <v>2018</v>
      </c>
    </row>
    <row r="154" ht="13.5" spans="1:4">
      <c r="A154" s="74">
        <v>152</v>
      </c>
      <c r="B154" s="48" t="s">
        <v>2019</v>
      </c>
      <c r="C154" s="48">
        <v>197010107</v>
      </c>
      <c r="D154" s="48" t="s">
        <v>1260</v>
      </c>
    </row>
    <row r="155" ht="13.5" spans="1:4">
      <c r="A155" s="74">
        <v>153</v>
      </c>
      <c r="B155" s="48" t="s">
        <v>1258</v>
      </c>
      <c r="C155" s="48">
        <v>197010112</v>
      </c>
      <c r="D155" s="48" t="s">
        <v>1260</v>
      </c>
    </row>
    <row r="156" ht="13.5" spans="1:4">
      <c r="A156" s="74">
        <v>154</v>
      </c>
      <c r="B156" s="48" t="s">
        <v>1200</v>
      </c>
      <c r="C156" s="48">
        <v>197020221</v>
      </c>
      <c r="D156" s="48" t="s">
        <v>1201</v>
      </c>
    </row>
    <row r="157" ht="13.5" spans="1:4">
      <c r="A157" s="74">
        <v>155</v>
      </c>
      <c r="B157" s="48" t="s">
        <v>2020</v>
      </c>
      <c r="C157" s="48">
        <v>197020229</v>
      </c>
      <c r="D157" s="48" t="s">
        <v>1201</v>
      </c>
    </row>
    <row r="158" ht="13.5" spans="1:4">
      <c r="A158" s="74">
        <v>156</v>
      </c>
      <c r="B158" s="48" t="s">
        <v>2021</v>
      </c>
      <c r="C158" s="48">
        <v>197030125</v>
      </c>
      <c r="D158" s="48" t="s">
        <v>1207</v>
      </c>
    </row>
    <row r="159" ht="13.5" spans="1:4">
      <c r="A159" s="74">
        <v>157</v>
      </c>
      <c r="B159" s="48" t="s">
        <v>2022</v>
      </c>
      <c r="C159" s="48">
        <v>197030130</v>
      </c>
      <c r="D159" s="48" t="s">
        <v>1207</v>
      </c>
    </row>
    <row r="160" ht="13.5" spans="1:4">
      <c r="A160" s="74">
        <v>158</v>
      </c>
      <c r="B160" s="48" t="s">
        <v>2023</v>
      </c>
      <c r="C160" s="48">
        <v>197050204</v>
      </c>
      <c r="D160" s="48" t="s">
        <v>1282</v>
      </c>
    </row>
    <row r="161" ht="13.5" spans="1:4">
      <c r="A161" s="74">
        <v>159</v>
      </c>
      <c r="B161" s="48" t="s">
        <v>1280</v>
      </c>
      <c r="C161" s="48">
        <v>197050219</v>
      </c>
      <c r="D161" s="48" t="s">
        <v>1282</v>
      </c>
    </row>
    <row r="162" ht="13.5" spans="1:4">
      <c r="A162" s="74">
        <v>160</v>
      </c>
      <c r="B162" s="48" t="s">
        <v>2024</v>
      </c>
      <c r="C162" s="48">
        <v>197060103</v>
      </c>
      <c r="D162" s="48" t="s">
        <v>1211</v>
      </c>
    </row>
    <row r="163" ht="13.5" spans="1:4">
      <c r="A163" s="74">
        <v>161</v>
      </c>
      <c r="B163" s="48" t="s">
        <v>156</v>
      </c>
      <c r="C163" s="48">
        <v>197060212</v>
      </c>
      <c r="D163" s="48" t="s">
        <v>1214</v>
      </c>
    </row>
    <row r="164" ht="13.5" spans="1:4">
      <c r="A164" s="74">
        <v>162</v>
      </c>
      <c r="B164" s="94" t="s">
        <v>1867</v>
      </c>
      <c r="C164" s="94">
        <v>207010120</v>
      </c>
      <c r="D164" s="94" t="s">
        <v>1288</v>
      </c>
    </row>
    <row r="165" ht="13.5" spans="1:4">
      <c r="A165" s="74">
        <v>163</v>
      </c>
      <c r="B165" s="94" t="s">
        <v>2025</v>
      </c>
      <c r="C165" s="94">
        <v>207020111</v>
      </c>
      <c r="D165" s="94" t="s">
        <v>1296</v>
      </c>
    </row>
    <row r="166" ht="13.5" spans="1:4">
      <c r="A166" s="74">
        <v>164</v>
      </c>
      <c r="B166" s="95" t="s">
        <v>1297</v>
      </c>
      <c r="C166" s="94">
        <v>207020115</v>
      </c>
      <c r="D166" s="94" t="s">
        <v>1296</v>
      </c>
    </row>
    <row r="167" ht="13.5" spans="1:4">
      <c r="A167" s="74">
        <v>165</v>
      </c>
      <c r="B167" s="94" t="s">
        <v>2026</v>
      </c>
      <c r="C167" s="94">
        <v>207020130</v>
      </c>
      <c r="D167" s="94" t="s">
        <v>1296</v>
      </c>
    </row>
    <row r="168" ht="13.5" spans="1:4">
      <c r="A168" s="74">
        <v>166</v>
      </c>
      <c r="B168" s="94" t="s">
        <v>1307</v>
      </c>
      <c r="C168" s="94">
        <v>207030211</v>
      </c>
      <c r="D168" s="94" t="s">
        <v>1309</v>
      </c>
    </row>
    <row r="169" ht="13.5" spans="1:4">
      <c r="A169" s="74">
        <v>167</v>
      </c>
      <c r="B169" s="94" t="s">
        <v>2027</v>
      </c>
      <c r="C169" s="94">
        <v>207030223</v>
      </c>
      <c r="D169" s="94" t="s">
        <v>1309</v>
      </c>
    </row>
    <row r="170" ht="13.5" spans="1:4">
      <c r="A170" s="74">
        <v>168</v>
      </c>
      <c r="B170" s="48" t="s">
        <v>2028</v>
      </c>
      <c r="C170" s="48">
        <v>207040117</v>
      </c>
      <c r="D170" s="48" t="s">
        <v>1220</v>
      </c>
    </row>
    <row r="171" ht="13.5" spans="1:4">
      <c r="A171" s="74">
        <v>169</v>
      </c>
      <c r="B171" s="48" t="s">
        <v>1221</v>
      </c>
      <c r="C171" s="48">
        <v>207040126</v>
      </c>
      <c r="D171" s="48" t="s">
        <v>1220</v>
      </c>
    </row>
  </sheetData>
  <sortState ref="A2:J175">
    <sortCondition ref="C2:C175" customList="1610,1710,1810,1910,2010,1620,1720,1820,1920,2020,1630,1730,1830,1930,2030,1640,1740,1840,1940,2040,1650,1750,1850,1950,2050,1660,1760,1860,1960,2060,1670,1770,1870,1970,2070"/>
  </sortState>
  <mergeCells count="1">
    <mergeCell ref="A1:D1"/>
  </mergeCells>
  <conditionalFormatting sqref="B130 B82:B86">
    <cfRule type="duplicateValues" dxfId="0" priority="6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opLeftCell="A145" workbookViewId="0">
      <selection activeCell="G161" sqref="G161"/>
    </sheetView>
  </sheetViews>
  <sheetFormatPr defaultColWidth="9" defaultRowHeight="13.5"/>
  <cols>
    <col min="1" max="1" width="8.89166666666667" style="35" customWidth="1"/>
    <col min="2" max="2" width="12.3333333333333" style="35" customWidth="1"/>
    <col min="3" max="3" width="12.8916666666667" style="35" customWidth="1"/>
    <col min="4" max="4" width="29.3333333333333" style="35" customWidth="1"/>
    <col min="5" max="11" width="9" style="35"/>
    <col min="12" max="12" width="11.6666666666667" style="35" customWidth="1"/>
    <col min="13" max="13" width="28.775" style="35" customWidth="1"/>
    <col min="14" max="14" width="11.6666666666667" style="35" customWidth="1"/>
    <col min="15" max="16384" width="9" style="35"/>
  </cols>
  <sheetData>
    <row r="1" ht="49.95" customHeight="1" spans="1:4">
      <c r="A1" s="18" t="s">
        <v>2029</v>
      </c>
      <c r="B1" s="18"/>
      <c r="C1" s="18"/>
      <c r="D1" s="18"/>
    </row>
    <row r="2" ht="49.95" customHeight="1" spans="1:4">
      <c r="A2" s="36" t="s">
        <v>1</v>
      </c>
      <c r="B2" s="36" t="s">
        <v>2</v>
      </c>
      <c r="C2" s="36" t="s">
        <v>3</v>
      </c>
      <c r="D2" s="36" t="s">
        <v>4</v>
      </c>
    </row>
    <row r="3" ht="14.25" spans="1:4">
      <c r="A3" s="37">
        <v>1</v>
      </c>
      <c r="B3" s="19" t="s">
        <v>66</v>
      </c>
      <c r="C3" s="19">
        <v>171010204</v>
      </c>
      <c r="D3" s="19" t="s">
        <v>63</v>
      </c>
    </row>
    <row r="4" ht="14.25" spans="1:4">
      <c r="A4" s="37">
        <v>2</v>
      </c>
      <c r="B4" s="19" t="s">
        <v>64</v>
      </c>
      <c r="C4" s="19">
        <v>171010209</v>
      </c>
      <c r="D4" s="19" t="s">
        <v>63</v>
      </c>
    </row>
    <row r="5" ht="14.25" spans="1:4">
      <c r="A5" s="37">
        <v>3</v>
      </c>
      <c r="B5" s="19" t="s">
        <v>58</v>
      </c>
      <c r="C5" s="19">
        <v>171010216</v>
      </c>
      <c r="D5" s="19" t="s">
        <v>63</v>
      </c>
    </row>
    <row r="6" ht="14.25" spans="1:4">
      <c r="A6" s="37">
        <v>4</v>
      </c>
      <c r="B6" s="21" t="s">
        <v>92</v>
      </c>
      <c r="C6" s="38">
        <v>171030111</v>
      </c>
      <c r="D6" s="21" t="s">
        <v>93</v>
      </c>
    </row>
    <row r="7" ht="14.25" spans="1:4">
      <c r="A7" s="37">
        <v>5</v>
      </c>
      <c r="B7" s="39" t="s">
        <v>37</v>
      </c>
      <c r="C7" s="39">
        <v>181010402</v>
      </c>
      <c r="D7" s="40" t="s">
        <v>38</v>
      </c>
    </row>
    <row r="8" ht="14.25" spans="1:4">
      <c r="A8" s="37">
        <v>6</v>
      </c>
      <c r="B8" s="150" t="s">
        <v>35</v>
      </c>
      <c r="C8" s="40">
        <v>181010520</v>
      </c>
      <c r="D8" s="40" t="s">
        <v>36</v>
      </c>
    </row>
    <row r="9" ht="14.25" spans="1:4">
      <c r="A9" s="37">
        <v>7</v>
      </c>
      <c r="B9" s="40" t="s">
        <v>39</v>
      </c>
      <c r="C9" s="40">
        <v>181010618</v>
      </c>
      <c r="D9" s="40" t="s">
        <v>40</v>
      </c>
    </row>
    <row r="10" ht="14.25" spans="1:4">
      <c r="A10" s="37">
        <v>8</v>
      </c>
      <c r="B10" s="40" t="s">
        <v>41</v>
      </c>
      <c r="C10" s="40">
        <v>181010626</v>
      </c>
      <c r="D10" s="21" t="s">
        <v>40</v>
      </c>
    </row>
    <row r="11" ht="14.25" spans="1:4">
      <c r="A11" s="37">
        <v>9</v>
      </c>
      <c r="B11" s="21" t="s">
        <v>103</v>
      </c>
      <c r="C11" s="21">
        <v>181020103</v>
      </c>
      <c r="D11" s="21" t="s">
        <v>104</v>
      </c>
    </row>
    <row r="12" ht="14.25" spans="1:4">
      <c r="A12" s="37">
        <v>10</v>
      </c>
      <c r="B12" s="21" t="s">
        <v>112</v>
      </c>
      <c r="C12" s="29">
        <v>181030315</v>
      </c>
      <c r="D12" s="21" t="s">
        <v>113</v>
      </c>
    </row>
    <row r="13" ht="14.25" spans="1:4">
      <c r="A13" s="37">
        <v>11</v>
      </c>
      <c r="B13" s="151" t="s">
        <v>121</v>
      </c>
      <c r="C13" s="29">
        <v>191010122</v>
      </c>
      <c r="D13" s="21" t="s">
        <v>122</v>
      </c>
    </row>
    <row r="14" ht="14.25" spans="1:4">
      <c r="A14" s="37">
        <v>12</v>
      </c>
      <c r="B14" s="151" t="s">
        <v>115</v>
      </c>
      <c r="C14" s="29">
        <v>191010321</v>
      </c>
      <c r="D14" s="21" t="s">
        <v>116</v>
      </c>
    </row>
    <row r="15" ht="14.25" spans="1:4">
      <c r="A15" s="37">
        <v>13</v>
      </c>
      <c r="B15" s="33" t="s">
        <v>126</v>
      </c>
      <c r="C15" s="19">
        <v>191010420</v>
      </c>
      <c r="D15" s="21" t="s">
        <v>118</v>
      </c>
    </row>
    <row r="16" ht="14.25" spans="1:4">
      <c r="A16" s="37">
        <v>14</v>
      </c>
      <c r="B16" s="33" t="s">
        <v>123</v>
      </c>
      <c r="C16" s="19">
        <v>191010423</v>
      </c>
      <c r="D16" s="21" t="s">
        <v>118</v>
      </c>
    </row>
    <row r="17" ht="14.25" spans="1:4">
      <c r="A17" s="37">
        <v>15</v>
      </c>
      <c r="B17" s="151" t="s">
        <v>124</v>
      </c>
      <c r="C17" s="29">
        <v>191010718</v>
      </c>
      <c r="D17" s="21" t="s">
        <v>125</v>
      </c>
    </row>
    <row r="18" ht="14.25" spans="1:4">
      <c r="A18" s="37">
        <v>16</v>
      </c>
      <c r="B18" s="21" t="s">
        <v>145</v>
      </c>
      <c r="C18" s="21">
        <v>191020205</v>
      </c>
      <c r="D18" s="21" t="s">
        <v>146</v>
      </c>
    </row>
    <row r="19" ht="14.25" spans="1:4">
      <c r="A19" s="37">
        <v>17</v>
      </c>
      <c r="B19" s="42" t="s">
        <v>9</v>
      </c>
      <c r="C19" s="40">
        <v>201010123</v>
      </c>
      <c r="D19" s="40" t="s">
        <v>10</v>
      </c>
    </row>
    <row r="20" ht="14.25" spans="1:4">
      <c r="A20" s="37">
        <v>18</v>
      </c>
      <c r="B20" s="42" t="s">
        <v>12</v>
      </c>
      <c r="C20" s="40">
        <v>201010426</v>
      </c>
      <c r="D20" s="40" t="s">
        <v>7</v>
      </c>
    </row>
    <row r="21" ht="14.25" spans="1:4">
      <c r="A21" s="37">
        <v>19</v>
      </c>
      <c r="B21" s="42" t="s">
        <v>6</v>
      </c>
      <c r="C21" s="40">
        <v>201010427</v>
      </c>
      <c r="D21" s="40" t="s">
        <v>7</v>
      </c>
    </row>
    <row r="22" ht="14.25" spans="1:4">
      <c r="A22" s="37">
        <v>20</v>
      </c>
      <c r="B22" s="42" t="s">
        <v>11</v>
      </c>
      <c r="C22" s="40">
        <v>201010428</v>
      </c>
      <c r="D22" s="40" t="s">
        <v>7</v>
      </c>
    </row>
    <row r="23" ht="14.25" spans="1:4">
      <c r="A23" s="37">
        <v>21</v>
      </c>
      <c r="B23" s="42" t="s">
        <v>13</v>
      </c>
      <c r="C23" s="40">
        <v>201010616</v>
      </c>
      <c r="D23" s="40" t="s">
        <v>14</v>
      </c>
    </row>
    <row r="24" ht="14.25" spans="1:4">
      <c r="A24" s="37">
        <v>22</v>
      </c>
      <c r="B24" s="21" t="s">
        <v>1950</v>
      </c>
      <c r="C24" s="43">
        <v>201030107</v>
      </c>
      <c r="D24" s="21" t="s">
        <v>89</v>
      </c>
    </row>
    <row r="25" ht="14.25" spans="1:4">
      <c r="A25" s="37">
        <v>23</v>
      </c>
      <c r="B25" s="21" t="s">
        <v>163</v>
      </c>
      <c r="C25" s="21">
        <v>201020311</v>
      </c>
      <c r="D25" s="21" t="s">
        <v>157</v>
      </c>
    </row>
    <row r="26" ht="14.25" spans="1:4">
      <c r="A26" s="37">
        <v>24</v>
      </c>
      <c r="B26" s="44" t="s">
        <v>257</v>
      </c>
      <c r="C26" s="44">
        <v>162070118</v>
      </c>
      <c r="D26" s="44" t="s">
        <v>255</v>
      </c>
    </row>
    <row r="27" ht="14.25" spans="1:4">
      <c r="A27" s="37">
        <v>25</v>
      </c>
      <c r="B27" s="40" t="s">
        <v>245</v>
      </c>
      <c r="C27" s="40">
        <v>172010242</v>
      </c>
      <c r="D27" s="40" t="s">
        <v>238</v>
      </c>
    </row>
    <row r="28" ht="14.25" spans="1:4">
      <c r="A28" s="37">
        <v>26</v>
      </c>
      <c r="B28" s="44" t="s">
        <v>169</v>
      </c>
      <c r="C28" s="44">
        <v>182010212</v>
      </c>
      <c r="D28" s="44" t="s">
        <v>1339</v>
      </c>
    </row>
    <row r="29" ht="14.25" spans="1:4">
      <c r="A29" s="37">
        <v>27</v>
      </c>
      <c r="B29" s="40" t="s">
        <v>1342</v>
      </c>
      <c r="C29" s="45">
        <v>182010631</v>
      </c>
      <c r="D29" s="40" t="s">
        <v>1343</v>
      </c>
    </row>
    <row r="30" ht="14.25" spans="1:4">
      <c r="A30" s="37">
        <v>28</v>
      </c>
      <c r="B30" s="46" t="s">
        <v>730</v>
      </c>
      <c r="C30" s="47">
        <v>182020127</v>
      </c>
      <c r="D30" s="48" t="s">
        <v>731</v>
      </c>
    </row>
    <row r="31" ht="14.25" spans="1:4">
      <c r="A31" s="37">
        <v>29</v>
      </c>
      <c r="B31" s="40" t="s">
        <v>166</v>
      </c>
      <c r="C31" s="45">
        <v>182010331</v>
      </c>
      <c r="D31" s="40" t="s">
        <v>419</v>
      </c>
    </row>
    <row r="32" ht="14.25" spans="1:4">
      <c r="A32" s="37">
        <v>30</v>
      </c>
      <c r="B32" s="40" t="s">
        <v>1341</v>
      </c>
      <c r="C32" s="45">
        <v>182010405</v>
      </c>
      <c r="D32" s="40" t="s">
        <v>421</v>
      </c>
    </row>
    <row r="33" ht="14.25" spans="1:4">
      <c r="A33" s="37">
        <v>31</v>
      </c>
      <c r="B33" s="40" t="s">
        <v>224</v>
      </c>
      <c r="C33" s="49">
        <v>182020147</v>
      </c>
      <c r="D33" s="40" t="s">
        <v>225</v>
      </c>
    </row>
    <row r="34" ht="14.25" spans="1:4">
      <c r="A34" s="37">
        <v>32</v>
      </c>
      <c r="B34" s="40" t="s">
        <v>211</v>
      </c>
      <c r="C34" s="50">
        <v>182020143</v>
      </c>
      <c r="D34" s="40" t="s">
        <v>212</v>
      </c>
    </row>
    <row r="35" ht="14.25" spans="1:4">
      <c r="A35" s="37">
        <v>33</v>
      </c>
      <c r="B35" s="51" t="s">
        <v>2030</v>
      </c>
      <c r="C35" s="51">
        <v>182030118</v>
      </c>
      <c r="D35" s="52" t="s">
        <v>313</v>
      </c>
    </row>
    <row r="36" ht="14.25" spans="1:4">
      <c r="A36" s="37">
        <v>34</v>
      </c>
      <c r="B36" s="51" t="s">
        <v>309</v>
      </c>
      <c r="C36" s="51">
        <v>182030326</v>
      </c>
      <c r="D36" s="52" t="s">
        <v>310</v>
      </c>
    </row>
    <row r="37" ht="14.25" spans="1:4">
      <c r="A37" s="37">
        <v>35</v>
      </c>
      <c r="B37" s="40" t="s">
        <v>209</v>
      </c>
      <c r="C37" s="42">
        <v>182040220</v>
      </c>
      <c r="D37" s="40" t="s">
        <v>208</v>
      </c>
    </row>
    <row r="38" ht="14.25" spans="1:4">
      <c r="A38" s="37">
        <v>36</v>
      </c>
      <c r="B38" s="40" t="s">
        <v>252</v>
      </c>
      <c r="C38" s="40">
        <v>182050224</v>
      </c>
      <c r="D38" s="40" t="s">
        <v>249</v>
      </c>
    </row>
    <row r="39" ht="14.25" spans="1:4">
      <c r="A39" s="37">
        <v>37</v>
      </c>
      <c r="B39" s="40" t="s">
        <v>239</v>
      </c>
      <c r="C39" s="40">
        <v>192010319</v>
      </c>
      <c r="D39" s="40" t="s">
        <v>236</v>
      </c>
    </row>
    <row r="40" ht="14.25" spans="1:4">
      <c r="A40" s="37">
        <v>38</v>
      </c>
      <c r="B40" s="40" t="s">
        <v>243</v>
      </c>
      <c r="C40" s="40">
        <v>192010501</v>
      </c>
      <c r="D40" s="40" t="s">
        <v>234</v>
      </c>
    </row>
    <row r="41" ht="14.25" spans="1:4">
      <c r="A41" s="37">
        <v>39</v>
      </c>
      <c r="B41" s="40" t="s">
        <v>233</v>
      </c>
      <c r="C41" s="40">
        <v>192010529</v>
      </c>
      <c r="D41" s="40" t="s">
        <v>234</v>
      </c>
    </row>
    <row r="42" ht="14.25" spans="1:4">
      <c r="A42" s="37">
        <v>40</v>
      </c>
      <c r="B42" s="40" t="s">
        <v>232</v>
      </c>
      <c r="C42" s="40">
        <v>192010722</v>
      </c>
      <c r="D42" s="40" t="s">
        <v>229</v>
      </c>
    </row>
    <row r="43" ht="14.25" spans="1:4">
      <c r="A43" s="37">
        <v>41</v>
      </c>
      <c r="B43" s="40" t="s">
        <v>350</v>
      </c>
      <c r="C43" s="40">
        <v>192020204</v>
      </c>
      <c r="D43" s="40" t="s">
        <v>351</v>
      </c>
    </row>
    <row r="44" ht="14.25" spans="1:4">
      <c r="A44" s="37">
        <v>42</v>
      </c>
      <c r="B44" s="40" t="s">
        <v>1579</v>
      </c>
      <c r="C44" s="40">
        <v>192030117</v>
      </c>
      <c r="D44" s="40" t="s">
        <v>344</v>
      </c>
    </row>
    <row r="45" ht="14.25" spans="1:4">
      <c r="A45" s="37">
        <v>43</v>
      </c>
      <c r="B45" s="46" t="s">
        <v>561</v>
      </c>
      <c r="C45" s="47">
        <v>192030203</v>
      </c>
      <c r="D45" s="48" t="s">
        <v>562</v>
      </c>
    </row>
    <row r="46" ht="14.25" spans="1:4">
      <c r="A46" s="37">
        <v>44</v>
      </c>
      <c r="B46" s="40" t="s">
        <v>341</v>
      </c>
      <c r="C46" s="40">
        <v>192030326</v>
      </c>
      <c r="D46" s="40" t="s">
        <v>342</v>
      </c>
    </row>
    <row r="47" ht="14.25" spans="1:9">
      <c r="A47" s="37">
        <v>45</v>
      </c>
      <c r="B47" s="53" t="s">
        <v>294</v>
      </c>
      <c r="C47" s="53">
        <v>192060213</v>
      </c>
      <c r="D47" s="53" t="s">
        <v>295</v>
      </c>
      <c r="I47" s="35" t="s">
        <v>2031</v>
      </c>
    </row>
    <row r="48" ht="14.25" spans="1:4">
      <c r="A48" s="37">
        <v>46</v>
      </c>
      <c r="B48" s="40" t="s">
        <v>281</v>
      </c>
      <c r="C48" s="40">
        <v>202030117</v>
      </c>
      <c r="D48" s="40" t="s">
        <v>282</v>
      </c>
    </row>
    <row r="49" ht="14.25" spans="1:4">
      <c r="A49" s="37">
        <v>47</v>
      </c>
      <c r="B49" s="40" t="s">
        <v>283</v>
      </c>
      <c r="C49" s="40">
        <v>202030211</v>
      </c>
      <c r="D49" s="40" t="s">
        <v>284</v>
      </c>
    </row>
    <row r="50" ht="14.25" spans="1:4">
      <c r="A50" s="37">
        <v>48</v>
      </c>
      <c r="B50" s="54" t="s">
        <v>365</v>
      </c>
      <c r="C50" s="54">
        <v>202060114</v>
      </c>
      <c r="D50" s="54" t="s">
        <v>366</v>
      </c>
    </row>
    <row r="51" ht="14.25" spans="1:4">
      <c r="A51" s="37">
        <v>49</v>
      </c>
      <c r="B51" s="40" t="s">
        <v>267</v>
      </c>
      <c r="C51" s="40">
        <v>202070209</v>
      </c>
      <c r="D51" s="40" t="s">
        <v>268</v>
      </c>
    </row>
    <row r="52" ht="14.25" spans="1:4">
      <c r="A52" s="37">
        <v>50</v>
      </c>
      <c r="B52" s="54" t="s">
        <v>355</v>
      </c>
      <c r="C52" s="54">
        <v>202080206</v>
      </c>
      <c r="D52" s="54" t="s">
        <v>356</v>
      </c>
    </row>
    <row r="53" ht="14.25" spans="1:4">
      <c r="A53" s="37">
        <v>51</v>
      </c>
      <c r="B53" s="21" t="s">
        <v>383</v>
      </c>
      <c r="C53" s="32">
        <v>202010120</v>
      </c>
      <c r="D53" s="21" t="s">
        <v>385</v>
      </c>
    </row>
    <row r="54" ht="14.25" spans="1:4">
      <c r="A54" s="37">
        <v>52</v>
      </c>
      <c r="B54" s="21" t="s">
        <v>377</v>
      </c>
      <c r="C54" s="32">
        <v>202010228</v>
      </c>
      <c r="D54" s="21" t="s">
        <v>379</v>
      </c>
    </row>
    <row r="55" ht="14.25" spans="1:4">
      <c r="A55" s="37">
        <v>53</v>
      </c>
      <c r="B55" s="21" t="s">
        <v>374</v>
      </c>
      <c r="C55" s="32">
        <v>202010421</v>
      </c>
      <c r="D55" s="21" t="s">
        <v>376</v>
      </c>
    </row>
    <row r="56" ht="14.25" spans="1:4">
      <c r="A56" s="37">
        <v>54</v>
      </c>
      <c r="B56" s="21" t="s">
        <v>380</v>
      </c>
      <c r="C56" s="32">
        <v>202010527</v>
      </c>
      <c r="D56" s="21" t="s">
        <v>382</v>
      </c>
    </row>
    <row r="57" ht="14.25" spans="1:4">
      <c r="A57" s="37">
        <v>55</v>
      </c>
      <c r="B57" s="40" t="s">
        <v>223</v>
      </c>
      <c r="C57" s="50">
        <v>202040124</v>
      </c>
      <c r="D57" s="40" t="s">
        <v>221</v>
      </c>
    </row>
    <row r="58" ht="14.25" spans="1:4">
      <c r="A58" s="37">
        <v>56</v>
      </c>
      <c r="B58" s="40" t="s">
        <v>1600</v>
      </c>
      <c r="C58" s="55">
        <v>202050128</v>
      </c>
      <c r="D58" s="40" t="s">
        <v>217</v>
      </c>
    </row>
    <row r="59" ht="14.25" spans="1:4">
      <c r="A59" s="37">
        <v>57</v>
      </c>
      <c r="B59" s="54" t="s">
        <v>359</v>
      </c>
      <c r="C59" s="54">
        <v>202080226</v>
      </c>
      <c r="D59" s="54" t="s">
        <v>356</v>
      </c>
    </row>
    <row r="60" ht="14.25" spans="1:4">
      <c r="A60" s="37">
        <v>58</v>
      </c>
      <c r="B60" s="56" t="s">
        <v>467</v>
      </c>
      <c r="C60" s="56">
        <v>183010321</v>
      </c>
      <c r="D60" s="56" t="s">
        <v>464</v>
      </c>
    </row>
    <row r="61" ht="14.25" spans="1:4">
      <c r="A61" s="37">
        <v>59</v>
      </c>
      <c r="B61" s="57" t="s">
        <v>465</v>
      </c>
      <c r="C61" s="58">
        <v>183010418</v>
      </c>
      <c r="D61" s="57" t="s">
        <v>466</v>
      </c>
    </row>
    <row r="62" ht="14.25" spans="1:4">
      <c r="A62" s="37">
        <v>60</v>
      </c>
      <c r="B62" s="56" t="s">
        <v>1969</v>
      </c>
      <c r="C62" s="32">
        <v>183020411</v>
      </c>
      <c r="D62" s="56" t="s">
        <v>1623</v>
      </c>
    </row>
    <row r="63" ht="14.25" spans="1:4">
      <c r="A63" s="37">
        <v>61</v>
      </c>
      <c r="B63" s="56" t="s">
        <v>478</v>
      </c>
      <c r="C63" s="56">
        <v>183020304</v>
      </c>
      <c r="D63" s="56" t="s">
        <v>479</v>
      </c>
    </row>
    <row r="64" ht="14.25" spans="1:4">
      <c r="A64" s="37">
        <v>62</v>
      </c>
      <c r="B64" s="56" t="s">
        <v>426</v>
      </c>
      <c r="C64" s="56">
        <v>193010308</v>
      </c>
      <c r="D64" s="56" t="s">
        <v>427</v>
      </c>
    </row>
    <row r="65" ht="14.25" spans="1:4">
      <c r="A65" s="37">
        <v>63</v>
      </c>
      <c r="B65" s="56" t="s">
        <v>438</v>
      </c>
      <c r="C65" s="56">
        <v>193020102</v>
      </c>
      <c r="D65" s="56" t="s">
        <v>439</v>
      </c>
    </row>
    <row r="66" ht="14.25" spans="1:4">
      <c r="A66" s="37">
        <v>64</v>
      </c>
      <c r="B66" s="56" t="s">
        <v>440</v>
      </c>
      <c r="C66" s="32">
        <v>193020323</v>
      </c>
      <c r="D66" s="56" t="s">
        <v>442</v>
      </c>
    </row>
    <row r="67" ht="14.25" spans="1:4">
      <c r="A67" s="37">
        <v>65</v>
      </c>
      <c r="B67" s="56" t="s">
        <v>489</v>
      </c>
      <c r="C67" s="32">
        <v>203020307</v>
      </c>
      <c r="D67" s="56" t="s">
        <v>490</v>
      </c>
    </row>
    <row r="68" ht="14.25" spans="1:4">
      <c r="A68" s="37">
        <v>66</v>
      </c>
      <c r="B68" s="56" t="s">
        <v>454</v>
      </c>
      <c r="C68" s="56">
        <v>203010221</v>
      </c>
      <c r="D68" s="56" t="s">
        <v>453</v>
      </c>
    </row>
    <row r="69" ht="14.25" spans="1:4">
      <c r="A69" s="37">
        <v>67</v>
      </c>
      <c r="B69" s="56" t="s">
        <v>452</v>
      </c>
      <c r="C69" s="56">
        <v>203010225</v>
      </c>
      <c r="D69" s="56" t="s">
        <v>453</v>
      </c>
    </row>
    <row r="70" ht="14.25" spans="1:4">
      <c r="A70" s="37">
        <v>68</v>
      </c>
      <c r="B70" s="56" t="s">
        <v>2032</v>
      </c>
      <c r="C70" s="56">
        <v>203020102</v>
      </c>
      <c r="D70" s="56" t="s">
        <v>492</v>
      </c>
    </row>
    <row r="71" ht="14.25" spans="1:4">
      <c r="A71" s="37">
        <v>69</v>
      </c>
      <c r="B71" s="46" t="s">
        <v>732</v>
      </c>
      <c r="C71" s="47">
        <v>184010308</v>
      </c>
      <c r="D71" s="48" t="s">
        <v>733</v>
      </c>
    </row>
    <row r="72" ht="14.25" spans="1:4">
      <c r="A72" s="37">
        <v>70</v>
      </c>
      <c r="B72" s="46" t="s">
        <v>722</v>
      </c>
      <c r="C72" s="47">
        <v>184020120</v>
      </c>
      <c r="D72" s="48" t="s">
        <v>721</v>
      </c>
    </row>
    <row r="73" ht="16.2" customHeight="1" spans="1:4">
      <c r="A73" s="37">
        <v>71</v>
      </c>
      <c r="B73" s="46" t="s">
        <v>720</v>
      </c>
      <c r="C73" s="47">
        <v>184020130</v>
      </c>
      <c r="D73" s="48" t="s">
        <v>721</v>
      </c>
    </row>
    <row r="74" ht="14.25" spans="1:4">
      <c r="A74" s="37">
        <v>72</v>
      </c>
      <c r="B74" s="46" t="s">
        <v>551</v>
      </c>
      <c r="C74" s="47">
        <v>184030121</v>
      </c>
      <c r="D74" s="48" t="s">
        <v>552</v>
      </c>
    </row>
    <row r="75" ht="14.25" spans="1:4">
      <c r="A75" s="37">
        <v>73</v>
      </c>
      <c r="B75" s="46" t="s">
        <v>555</v>
      </c>
      <c r="C75" s="47">
        <v>184030223</v>
      </c>
      <c r="D75" s="48" t="s">
        <v>552</v>
      </c>
    </row>
    <row r="76" ht="14.25" spans="1:4">
      <c r="A76" s="37">
        <v>74</v>
      </c>
      <c r="B76" s="46" t="s">
        <v>698</v>
      </c>
      <c r="C76" s="47">
        <v>184040317</v>
      </c>
      <c r="D76" s="48" t="s">
        <v>695</v>
      </c>
    </row>
    <row r="77" ht="14.25" spans="1:4">
      <c r="A77" s="37">
        <v>75</v>
      </c>
      <c r="B77" s="46" t="s">
        <v>696</v>
      </c>
      <c r="C77" s="47">
        <v>184040321</v>
      </c>
      <c r="D77" s="48" t="s">
        <v>695</v>
      </c>
    </row>
    <row r="78" ht="14.25" spans="1:4">
      <c r="A78" s="37">
        <v>76</v>
      </c>
      <c r="B78" s="46" t="s">
        <v>693</v>
      </c>
      <c r="C78" s="47">
        <v>184040324</v>
      </c>
      <c r="D78" s="48" t="s">
        <v>695</v>
      </c>
    </row>
    <row r="79" ht="14.25" spans="1:4">
      <c r="A79" s="37">
        <v>77</v>
      </c>
      <c r="B79" s="46" t="s">
        <v>612</v>
      </c>
      <c r="C79" s="47">
        <v>194010101</v>
      </c>
      <c r="D79" s="48" t="s">
        <v>613</v>
      </c>
    </row>
    <row r="80" ht="14.25" spans="1:4">
      <c r="A80" s="37">
        <v>78</v>
      </c>
      <c r="B80" s="46" t="s">
        <v>619</v>
      </c>
      <c r="C80" s="47">
        <v>194010104</v>
      </c>
      <c r="D80" s="48" t="s">
        <v>613</v>
      </c>
    </row>
    <row r="81" ht="14.25" spans="1:4">
      <c r="A81" s="37">
        <v>79</v>
      </c>
      <c r="B81" s="46" t="s">
        <v>658</v>
      </c>
      <c r="C81" s="47">
        <v>194020103</v>
      </c>
      <c r="D81" s="48" t="s">
        <v>659</v>
      </c>
    </row>
    <row r="82" ht="14.25" spans="1:4">
      <c r="A82" s="37">
        <v>80</v>
      </c>
      <c r="B82" s="46" t="s">
        <v>660</v>
      </c>
      <c r="C82" s="47">
        <v>194020136</v>
      </c>
      <c r="D82" s="48" t="s">
        <v>659</v>
      </c>
    </row>
    <row r="83" ht="14.25" spans="1:4">
      <c r="A83" s="37">
        <v>81</v>
      </c>
      <c r="B83" s="46" t="s">
        <v>672</v>
      </c>
      <c r="C83" s="47">
        <v>194040313</v>
      </c>
      <c r="D83" s="48" t="s">
        <v>674</v>
      </c>
    </row>
    <row r="84" ht="14.25" spans="1:4">
      <c r="A84" s="37">
        <v>82</v>
      </c>
      <c r="B84" s="46" t="s">
        <v>1681</v>
      </c>
      <c r="C84" s="47">
        <v>194040503</v>
      </c>
      <c r="D84" s="48" t="s">
        <v>668</v>
      </c>
    </row>
    <row r="85" ht="14.25" spans="1:4">
      <c r="A85" s="37">
        <v>83</v>
      </c>
      <c r="B85" s="46" t="s">
        <v>575</v>
      </c>
      <c r="C85" s="47">
        <v>194050116</v>
      </c>
      <c r="D85" s="48" t="s">
        <v>574</v>
      </c>
    </row>
    <row r="86" ht="14.25" spans="1:4">
      <c r="A86" s="37">
        <v>84</v>
      </c>
      <c r="B86" s="46" t="s">
        <v>586</v>
      </c>
      <c r="C86" s="47">
        <v>194060219</v>
      </c>
      <c r="D86" s="48" t="s">
        <v>588</v>
      </c>
    </row>
    <row r="87" ht="14.25" spans="1:4">
      <c r="A87" s="37">
        <v>85</v>
      </c>
      <c r="B87" s="46" t="s">
        <v>667</v>
      </c>
      <c r="C87" s="47">
        <v>194040523</v>
      </c>
      <c r="D87" s="48" t="s">
        <v>668</v>
      </c>
    </row>
    <row r="88" ht="14.25" spans="1:4">
      <c r="A88" s="37">
        <v>86</v>
      </c>
      <c r="B88" s="46" t="s">
        <v>517</v>
      </c>
      <c r="C88" s="47">
        <v>204010215</v>
      </c>
      <c r="D88" s="48" t="s">
        <v>519</v>
      </c>
    </row>
    <row r="89" ht="14.25" spans="1:4">
      <c r="A89" s="37">
        <v>87</v>
      </c>
      <c r="B89" s="149" t="s">
        <v>520</v>
      </c>
      <c r="C89" s="47">
        <v>204010310</v>
      </c>
      <c r="D89" s="48" t="s">
        <v>516</v>
      </c>
    </row>
    <row r="90" ht="14.25" spans="1:4">
      <c r="A90" s="37">
        <v>88</v>
      </c>
      <c r="B90" s="46" t="s">
        <v>514</v>
      </c>
      <c r="C90" s="47">
        <v>204010334</v>
      </c>
      <c r="D90" s="48" t="s">
        <v>516</v>
      </c>
    </row>
    <row r="91" ht="14.25" spans="1:4">
      <c r="A91" s="37">
        <v>89</v>
      </c>
      <c r="B91" s="149" t="s">
        <v>511</v>
      </c>
      <c r="C91" s="47">
        <v>204010427</v>
      </c>
      <c r="D91" s="48" t="s">
        <v>513</v>
      </c>
    </row>
    <row r="92" ht="14.25" spans="1:4">
      <c r="A92" s="37">
        <v>90</v>
      </c>
      <c r="B92" s="46" t="s">
        <v>1691</v>
      </c>
      <c r="C92" s="47">
        <v>204020313</v>
      </c>
      <c r="D92" s="48" t="s">
        <v>648</v>
      </c>
    </row>
    <row r="93" ht="14.25" spans="1:4">
      <c r="A93" s="37">
        <v>91</v>
      </c>
      <c r="B93" s="46" t="s">
        <v>1807</v>
      </c>
      <c r="C93" s="47">
        <v>204030101</v>
      </c>
      <c r="D93" s="48" t="s">
        <v>615</v>
      </c>
    </row>
    <row r="94" ht="14.25" spans="1:4">
      <c r="A94" s="37">
        <v>92</v>
      </c>
      <c r="B94" s="46" t="s">
        <v>605</v>
      </c>
      <c r="C94" s="47">
        <v>204040105</v>
      </c>
      <c r="D94" s="48" t="s">
        <v>603</v>
      </c>
    </row>
    <row r="95" ht="14.25" spans="1:4">
      <c r="A95" s="37">
        <v>93</v>
      </c>
      <c r="B95" s="46" t="s">
        <v>1701</v>
      </c>
      <c r="C95" s="47">
        <v>204040107</v>
      </c>
      <c r="D95" s="48" t="s">
        <v>603</v>
      </c>
    </row>
    <row r="96" ht="14.25" spans="1:4">
      <c r="A96" s="37">
        <v>94</v>
      </c>
      <c r="B96" s="46" t="s">
        <v>594</v>
      </c>
      <c r="C96" s="47">
        <v>204040411</v>
      </c>
      <c r="D96" s="48" t="s">
        <v>595</v>
      </c>
    </row>
    <row r="97" ht="14.25" spans="1:4">
      <c r="A97" s="37">
        <v>95</v>
      </c>
      <c r="B97" s="48" t="s">
        <v>637</v>
      </c>
      <c r="C97" s="60">
        <v>204070105</v>
      </c>
      <c r="D97" s="48" t="s">
        <v>639</v>
      </c>
    </row>
    <row r="98" ht="14.25" spans="1:4">
      <c r="A98" s="37">
        <v>96</v>
      </c>
      <c r="B98" s="46" t="s">
        <v>653</v>
      </c>
      <c r="C98" s="47">
        <v>204050127</v>
      </c>
      <c r="D98" s="48" t="s">
        <v>652</v>
      </c>
    </row>
    <row r="99" ht="14.25" spans="1:4">
      <c r="A99" s="37">
        <v>97</v>
      </c>
      <c r="B99" s="46" t="s">
        <v>1704</v>
      </c>
      <c r="C99" s="47">
        <v>204060118</v>
      </c>
      <c r="D99" s="48" t="s">
        <v>544</v>
      </c>
    </row>
    <row r="100" ht="14.25" spans="1:4">
      <c r="A100" s="37">
        <v>98</v>
      </c>
      <c r="B100" s="29" t="s">
        <v>757</v>
      </c>
      <c r="C100" s="43">
        <v>185010107</v>
      </c>
      <c r="D100" s="21" t="s">
        <v>759</v>
      </c>
    </row>
    <row r="101" ht="14.25" spans="1:4">
      <c r="A101" s="37">
        <v>99</v>
      </c>
      <c r="B101" s="29" t="s">
        <v>778</v>
      </c>
      <c r="C101" s="43">
        <v>185010423</v>
      </c>
      <c r="D101" s="21" t="s">
        <v>780</v>
      </c>
    </row>
    <row r="102" ht="14.25" spans="1:4">
      <c r="A102" s="37">
        <v>100</v>
      </c>
      <c r="B102" s="61" t="s">
        <v>802</v>
      </c>
      <c r="C102" s="62">
        <v>185020119</v>
      </c>
      <c r="D102" s="63" t="s">
        <v>804</v>
      </c>
    </row>
    <row r="103" ht="14.25" spans="1:4">
      <c r="A103" s="37">
        <v>101</v>
      </c>
      <c r="B103" s="61" t="s">
        <v>814</v>
      </c>
      <c r="C103" s="62">
        <v>185030201</v>
      </c>
      <c r="D103" s="63" t="s">
        <v>816</v>
      </c>
    </row>
    <row r="104" ht="14.25" spans="1:4">
      <c r="A104" s="37">
        <v>102</v>
      </c>
      <c r="B104" s="64" t="s">
        <v>930</v>
      </c>
      <c r="C104" s="64">
        <v>195010117</v>
      </c>
      <c r="D104" s="64" t="s">
        <v>920</v>
      </c>
    </row>
    <row r="105" ht="14.25" spans="1:4">
      <c r="A105" s="37">
        <v>103</v>
      </c>
      <c r="B105" s="64" t="s">
        <v>919</v>
      </c>
      <c r="C105" s="64">
        <v>195010129</v>
      </c>
      <c r="D105" s="64" t="s">
        <v>920</v>
      </c>
    </row>
    <row r="106" ht="14.25" spans="1:4">
      <c r="A106" s="37">
        <v>104</v>
      </c>
      <c r="B106" s="65" t="s">
        <v>922</v>
      </c>
      <c r="C106" s="65">
        <v>195010226</v>
      </c>
      <c r="D106" s="65" t="s">
        <v>911</v>
      </c>
    </row>
    <row r="107" ht="14.25" spans="1:4">
      <c r="A107" s="37">
        <v>105</v>
      </c>
      <c r="B107" s="65" t="s">
        <v>924</v>
      </c>
      <c r="C107" s="65">
        <v>195010406</v>
      </c>
      <c r="D107" s="65" t="s">
        <v>925</v>
      </c>
    </row>
    <row r="108" ht="14.25" spans="1:4">
      <c r="A108" s="37">
        <v>106</v>
      </c>
      <c r="B108" s="21" t="s">
        <v>792</v>
      </c>
      <c r="C108" s="66">
        <v>195020213</v>
      </c>
      <c r="D108" s="21" t="s">
        <v>793</v>
      </c>
    </row>
    <row r="109" ht="14.25" spans="1:4">
      <c r="A109" s="37">
        <v>107</v>
      </c>
      <c r="B109" s="64" t="s">
        <v>912</v>
      </c>
      <c r="C109" s="64">
        <v>195030105</v>
      </c>
      <c r="D109" s="64" t="s">
        <v>907</v>
      </c>
    </row>
    <row r="110" ht="14.25" spans="1:4">
      <c r="A110" s="37">
        <v>108</v>
      </c>
      <c r="B110" s="64" t="s">
        <v>917</v>
      </c>
      <c r="C110" s="64">
        <v>195030215</v>
      </c>
      <c r="D110" s="64" t="s">
        <v>918</v>
      </c>
    </row>
    <row r="111" ht="14.25" spans="1:4">
      <c r="A111" s="37">
        <v>109</v>
      </c>
      <c r="B111" s="67" t="s">
        <v>861</v>
      </c>
      <c r="C111" s="68">
        <v>195050217</v>
      </c>
      <c r="D111" s="69" t="s">
        <v>863</v>
      </c>
    </row>
    <row r="112" ht="14.25" spans="1:4">
      <c r="A112" s="37">
        <v>110</v>
      </c>
      <c r="B112" s="70" t="s">
        <v>1745</v>
      </c>
      <c r="C112" s="70">
        <v>205010106</v>
      </c>
      <c r="D112" s="70" t="s">
        <v>851</v>
      </c>
    </row>
    <row r="113" ht="14.25" spans="1:4">
      <c r="A113" s="37">
        <v>111</v>
      </c>
      <c r="B113" s="70" t="s">
        <v>845</v>
      </c>
      <c r="C113" s="70">
        <v>205010201</v>
      </c>
      <c r="D113" s="70" t="s">
        <v>846</v>
      </c>
    </row>
    <row r="114" ht="14.25" spans="1:4">
      <c r="A114" s="37">
        <v>112</v>
      </c>
      <c r="B114" s="70" t="s">
        <v>838</v>
      </c>
      <c r="C114" s="70">
        <v>205020208</v>
      </c>
      <c r="D114" s="70" t="s">
        <v>839</v>
      </c>
    </row>
    <row r="115" ht="14.25" spans="1:4">
      <c r="A115" s="37">
        <v>113</v>
      </c>
      <c r="B115" s="70" t="s">
        <v>836</v>
      </c>
      <c r="C115" s="70">
        <v>205040114</v>
      </c>
      <c r="D115" s="70" t="s">
        <v>837</v>
      </c>
    </row>
    <row r="116" ht="14.25" spans="1:4">
      <c r="A116" s="37">
        <v>114</v>
      </c>
      <c r="B116" s="21" t="s">
        <v>787</v>
      </c>
      <c r="C116" s="21">
        <v>205050203</v>
      </c>
      <c r="D116" s="21" t="s">
        <v>788</v>
      </c>
    </row>
    <row r="117" ht="14.25" spans="1:4">
      <c r="A117" s="37">
        <v>115</v>
      </c>
      <c r="B117" s="21" t="s">
        <v>1051</v>
      </c>
      <c r="C117" s="21">
        <v>186010113</v>
      </c>
      <c r="D117" s="21" t="s">
        <v>1047</v>
      </c>
    </row>
    <row r="118" ht="14.25" spans="1:4">
      <c r="A118" s="37">
        <v>116</v>
      </c>
      <c r="B118" s="21" t="s">
        <v>1048</v>
      </c>
      <c r="C118" s="21">
        <v>186010213</v>
      </c>
      <c r="D118" s="21" t="s">
        <v>1044</v>
      </c>
    </row>
    <row r="119" ht="14.25" spans="1:4">
      <c r="A119" s="37">
        <v>117</v>
      </c>
      <c r="B119" s="21" t="s">
        <v>1032</v>
      </c>
      <c r="C119" s="21">
        <v>186030110</v>
      </c>
      <c r="D119" s="21" t="s">
        <v>1033</v>
      </c>
    </row>
    <row r="120" ht="14.25" spans="1:4">
      <c r="A120" s="37">
        <v>118</v>
      </c>
      <c r="B120" s="21" t="s">
        <v>1030</v>
      </c>
      <c r="C120" s="21">
        <v>186030301</v>
      </c>
      <c r="D120" s="21" t="s">
        <v>1031</v>
      </c>
    </row>
    <row r="121" ht="14.25" spans="1:4">
      <c r="A121" s="37">
        <v>119</v>
      </c>
      <c r="B121" s="21" t="s">
        <v>1120</v>
      </c>
      <c r="C121" s="21">
        <v>186040105</v>
      </c>
      <c r="D121" s="21" t="s">
        <v>1121</v>
      </c>
    </row>
    <row r="122" ht="14.25" spans="1:4">
      <c r="A122" s="37">
        <v>120</v>
      </c>
      <c r="B122" s="21" t="s">
        <v>1122</v>
      </c>
      <c r="C122" s="21">
        <v>186040231</v>
      </c>
      <c r="D122" s="21" t="s">
        <v>1123</v>
      </c>
    </row>
    <row r="123" ht="14.25" spans="1:4">
      <c r="A123" s="37">
        <v>121</v>
      </c>
      <c r="B123" s="21" t="s">
        <v>1055</v>
      </c>
      <c r="C123" s="21">
        <v>186050103</v>
      </c>
      <c r="D123" s="21" t="s">
        <v>1056</v>
      </c>
    </row>
    <row r="124" ht="14.25" spans="1:4">
      <c r="A124" s="37">
        <v>122</v>
      </c>
      <c r="B124" s="21" t="s">
        <v>1155</v>
      </c>
      <c r="C124" s="34">
        <v>186020115</v>
      </c>
      <c r="D124" s="21" t="s">
        <v>1157</v>
      </c>
    </row>
    <row r="125" ht="14.25" spans="1:4">
      <c r="A125" s="37">
        <v>123</v>
      </c>
      <c r="B125" s="21" t="s">
        <v>1162</v>
      </c>
      <c r="C125" s="34">
        <v>186020116</v>
      </c>
      <c r="D125" s="21" t="s">
        <v>1157</v>
      </c>
    </row>
    <row r="126" ht="14.25" spans="1:4">
      <c r="A126" s="37">
        <v>124</v>
      </c>
      <c r="B126" s="21" t="s">
        <v>1160</v>
      </c>
      <c r="C126" s="34">
        <v>186020133</v>
      </c>
      <c r="D126" s="21" t="s">
        <v>1157</v>
      </c>
    </row>
    <row r="127" ht="14.25" spans="1:4">
      <c r="A127" s="37">
        <v>125</v>
      </c>
      <c r="B127" s="21" t="s">
        <v>1064</v>
      </c>
      <c r="C127" s="21">
        <v>186050106</v>
      </c>
      <c r="D127" s="21" t="s">
        <v>1056</v>
      </c>
    </row>
    <row r="128" ht="14.25" spans="1:4">
      <c r="A128" s="37">
        <v>126</v>
      </c>
      <c r="B128" s="21" t="s">
        <v>957</v>
      </c>
      <c r="C128" s="21">
        <v>186080101</v>
      </c>
      <c r="D128" s="21" t="s">
        <v>1469</v>
      </c>
    </row>
    <row r="129" ht="14.25" spans="1:4">
      <c r="A129" s="37">
        <v>127</v>
      </c>
      <c r="B129" s="21" t="s">
        <v>1109</v>
      </c>
      <c r="C129" s="21">
        <v>196010130</v>
      </c>
      <c r="D129" s="21" t="s">
        <v>1110</v>
      </c>
    </row>
    <row r="130" ht="14.25" spans="1:4">
      <c r="A130" s="37">
        <v>128</v>
      </c>
      <c r="B130" s="21" t="s">
        <v>1111</v>
      </c>
      <c r="C130" s="21">
        <v>196010214</v>
      </c>
      <c r="D130" s="21" t="s">
        <v>1112</v>
      </c>
    </row>
    <row r="131" ht="14.25" spans="1:4">
      <c r="A131" s="37">
        <v>129</v>
      </c>
      <c r="B131" s="21" t="s">
        <v>984</v>
      </c>
      <c r="C131" s="21">
        <v>196020109</v>
      </c>
      <c r="D131" s="21" t="s">
        <v>985</v>
      </c>
    </row>
    <row r="132" ht="14.25" spans="1:4">
      <c r="A132" s="37">
        <v>130</v>
      </c>
      <c r="B132" s="21" t="s">
        <v>986</v>
      </c>
      <c r="C132" s="21">
        <v>196020125</v>
      </c>
      <c r="D132" s="21" t="s">
        <v>985</v>
      </c>
    </row>
    <row r="133" ht="14.25" spans="1:4">
      <c r="A133" s="37">
        <v>131</v>
      </c>
      <c r="B133" s="21" t="s">
        <v>998</v>
      </c>
      <c r="C133" s="21">
        <v>196020301</v>
      </c>
      <c r="D133" s="21" t="s">
        <v>997</v>
      </c>
    </row>
    <row r="134" ht="14.25" spans="1:4">
      <c r="A134" s="37">
        <v>132</v>
      </c>
      <c r="B134" s="21" t="s">
        <v>996</v>
      </c>
      <c r="C134" s="21">
        <v>196020331</v>
      </c>
      <c r="D134" s="21" t="s">
        <v>997</v>
      </c>
    </row>
    <row r="135" ht="14.25" spans="1:4">
      <c r="A135" s="37">
        <v>133</v>
      </c>
      <c r="B135" s="21" t="s">
        <v>948</v>
      </c>
      <c r="C135" s="21">
        <v>196030112</v>
      </c>
      <c r="D135" s="21" t="s">
        <v>949</v>
      </c>
    </row>
    <row r="136" ht="14.25" spans="1:4">
      <c r="A136" s="37">
        <v>134</v>
      </c>
      <c r="B136" s="21" t="s">
        <v>1012</v>
      </c>
      <c r="C136" s="21">
        <v>196040113</v>
      </c>
      <c r="D136" s="21" t="s">
        <v>1013</v>
      </c>
    </row>
    <row r="137" ht="14.25" spans="1:4">
      <c r="A137" s="37">
        <v>135</v>
      </c>
      <c r="B137" s="21" t="s">
        <v>1014</v>
      </c>
      <c r="C137" s="21">
        <v>196040132</v>
      </c>
      <c r="D137" s="21" t="s">
        <v>1013</v>
      </c>
    </row>
    <row r="138" ht="14.25" spans="1:4">
      <c r="A138" s="37">
        <v>136</v>
      </c>
      <c r="B138" s="21" t="s">
        <v>939</v>
      </c>
      <c r="C138" s="21">
        <v>196050110</v>
      </c>
      <c r="D138" s="21" t="s">
        <v>940</v>
      </c>
    </row>
    <row r="139" ht="14.25" spans="1:4">
      <c r="A139" s="37">
        <v>137</v>
      </c>
      <c r="B139" s="21" t="s">
        <v>1448</v>
      </c>
      <c r="C139" s="21">
        <v>196050125</v>
      </c>
      <c r="D139" s="21" t="s">
        <v>940</v>
      </c>
    </row>
    <row r="140" ht="14.25" spans="1:4">
      <c r="A140" s="37">
        <v>138</v>
      </c>
      <c r="B140" s="21" t="s">
        <v>1071</v>
      </c>
      <c r="C140" s="21">
        <v>196060102</v>
      </c>
      <c r="D140" s="21" t="s">
        <v>2033</v>
      </c>
    </row>
    <row r="141" ht="14.25" spans="1:4">
      <c r="A141" s="37">
        <v>139</v>
      </c>
      <c r="B141" s="21" t="s">
        <v>1078</v>
      </c>
      <c r="C141" s="21">
        <v>196070116</v>
      </c>
      <c r="D141" s="21" t="s">
        <v>1079</v>
      </c>
    </row>
    <row r="142" ht="14.25" spans="1:4">
      <c r="A142" s="37">
        <v>140</v>
      </c>
      <c r="B142" s="21" t="s">
        <v>973</v>
      </c>
      <c r="C142" s="21">
        <v>206010130</v>
      </c>
      <c r="D142" s="21" t="s">
        <v>974</v>
      </c>
    </row>
    <row r="143" ht="14.25" spans="1:4">
      <c r="A143" s="37">
        <v>141</v>
      </c>
      <c r="B143" s="21" t="s">
        <v>1136</v>
      </c>
      <c r="C143" s="21">
        <v>206020329</v>
      </c>
      <c r="D143" s="21" t="s">
        <v>1137</v>
      </c>
    </row>
    <row r="144" ht="14.25" spans="1:4">
      <c r="A144" s="37">
        <v>142</v>
      </c>
      <c r="B144" s="21" t="s">
        <v>1140</v>
      </c>
      <c r="C144" s="21">
        <v>206020415</v>
      </c>
      <c r="D144" s="21" t="s">
        <v>1141</v>
      </c>
    </row>
    <row r="145" ht="14.25" spans="1:4">
      <c r="A145" s="37">
        <v>143</v>
      </c>
      <c r="B145" s="21" t="s">
        <v>1134</v>
      </c>
      <c r="C145" s="21">
        <v>206020518</v>
      </c>
      <c r="D145" s="21" t="s">
        <v>1135</v>
      </c>
    </row>
    <row r="146" ht="14.25" spans="1:4">
      <c r="A146" s="37">
        <v>144</v>
      </c>
      <c r="B146" s="21" t="s">
        <v>1138</v>
      </c>
      <c r="C146" s="21">
        <v>206020613</v>
      </c>
      <c r="D146" s="21" t="s">
        <v>1139</v>
      </c>
    </row>
    <row r="147" ht="14.25" spans="1:4">
      <c r="A147" s="37">
        <v>145</v>
      </c>
      <c r="B147" s="21" t="s">
        <v>966</v>
      </c>
      <c r="C147" s="21">
        <v>206030215</v>
      </c>
      <c r="D147" s="21" t="s">
        <v>963</v>
      </c>
    </row>
    <row r="148" ht="14.25" spans="1:4">
      <c r="A148" s="37">
        <v>146</v>
      </c>
      <c r="B148" s="21" t="s">
        <v>965</v>
      </c>
      <c r="C148" s="21">
        <v>206030218</v>
      </c>
      <c r="D148" s="21" t="s">
        <v>963</v>
      </c>
    </row>
    <row r="149" ht="14.25" spans="1:4">
      <c r="A149" s="37">
        <v>147</v>
      </c>
      <c r="B149" s="21" t="s">
        <v>967</v>
      </c>
      <c r="C149" s="21">
        <v>206040212</v>
      </c>
      <c r="D149" s="21" t="s">
        <v>968</v>
      </c>
    </row>
    <row r="150" ht="14.25" spans="1:4">
      <c r="A150" s="37">
        <v>148</v>
      </c>
      <c r="B150" s="21" t="s">
        <v>982</v>
      </c>
      <c r="C150" s="21">
        <v>206060143</v>
      </c>
      <c r="D150" s="21" t="s">
        <v>980</v>
      </c>
    </row>
    <row r="151" ht="14.25" spans="1:4">
      <c r="A151" s="37">
        <v>149</v>
      </c>
      <c r="B151" s="21" t="s">
        <v>1022</v>
      </c>
      <c r="C151" s="21">
        <v>206070315</v>
      </c>
      <c r="D151" s="21" t="s">
        <v>1021</v>
      </c>
    </row>
    <row r="152" ht="14.25" spans="1:4">
      <c r="A152" s="37">
        <v>150</v>
      </c>
      <c r="B152" s="21" t="s">
        <v>1020</v>
      </c>
      <c r="C152" s="21">
        <v>206070333</v>
      </c>
      <c r="D152" s="21" t="s">
        <v>1021</v>
      </c>
    </row>
    <row r="153" ht="14.25" spans="1:4">
      <c r="A153" s="37">
        <v>151</v>
      </c>
      <c r="B153" s="21" t="s">
        <v>1088</v>
      </c>
      <c r="C153" s="34">
        <v>206090308</v>
      </c>
      <c r="D153" s="21" t="s">
        <v>2034</v>
      </c>
    </row>
    <row r="154" ht="14.25" spans="1:4">
      <c r="A154" s="37">
        <v>152</v>
      </c>
      <c r="B154" s="46" t="s">
        <v>1263</v>
      </c>
      <c r="C154" s="47">
        <v>177010225</v>
      </c>
      <c r="D154" s="46" t="s">
        <v>1473</v>
      </c>
    </row>
    <row r="155" ht="14.25" spans="1:4">
      <c r="A155" s="37">
        <v>153</v>
      </c>
      <c r="B155" s="21" t="s">
        <v>1224</v>
      </c>
      <c r="C155" s="34">
        <v>187010115</v>
      </c>
      <c r="D155" s="21" t="s">
        <v>1226</v>
      </c>
    </row>
    <row r="156" ht="14.25" spans="1:4">
      <c r="A156" s="37">
        <v>154</v>
      </c>
      <c r="B156" s="21" t="s">
        <v>1241</v>
      </c>
      <c r="C156" s="34">
        <v>187020203</v>
      </c>
      <c r="D156" s="21" t="s">
        <v>1243</v>
      </c>
    </row>
    <row r="157" ht="14.25" spans="1:4">
      <c r="A157" s="37">
        <v>155</v>
      </c>
      <c r="B157" s="21" t="s">
        <v>1256</v>
      </c>
      <c r="C157" s="34">
        <v>187030112</v>
      </c>
      <c r="D157" s="21" t="s">
        <v>1253</v>
      </c>
    </row>
    <row r="158" ht="14.25" spans="1:4">
      <c r="A158" s="37">
        <v>156</v>
      </c>
      <c r="B158" s="21" t="s">
        <v>1200</v>
      </c>
      <c r="C158" s="21">
        <v>197020221</v>
      </c>
      <c r="D158" s="21" t="s">
        <v>1201</v>
      </c>
    </row>
    <row r="159" ht="14.25" spans="1:4">
      <c r="A159" s="37">
        <v>157</v>
      </c>
      <c r="B159" s="71" t="s">
        <v>1258</v>
      </c>
      <c r="C159" s="71">
        <v>197010112</v>
      </c>
      <c r="D159" s="21" t="s">
        <v>1471</v>
      </c>
    </row>
    <row r="160" ht="14.25" spans="1:4">
      <c r="A160" s="37">
        <v>158</v>
      </c>
      <c r="B160" s="71" t="s">
        <v>1275</v>
      </c>
      <c r="C160" s="71">
        <v>197050110</v>
      </c>
      <c r="D160" s="21" t="s">
        <v>1474</v>
      </c>
    </row>
    <row r="161" ht="14.25" spans="1:4">
      <c r="A161" s="37">
        <v>159</v>
      </c>
      <c r="B161" s="21" t="s">
        <v>1206</v>
      </c>
      <c r="C161" s="21">
        <v>197030105</v>
      </c>
      <c r="D161" s="21" t="s">
        <v>1207</v>
      </c>
    </row>
    <row r="162" ht="14.25" spans="1:4">
      <c r="A162" s="37">
        <v>160</v>
      </c>
      <c r="B162" s="21" t="s">
        <v>1210</v>
      </c>
      <c r="C162" s="21">
        <v>197060114</v>
      </c>
      <c r="D162" s="21" t="s">
        <v>1211</v>
      </c>
    </row>
    <row r="163" ht="14.25" spans="1:4">
      <c r="A163" s="37">
        <v>161</v>
      </c>
      <c r="B163" s="72" t="s">
        <v>1287</v>
      </c>
      <c r="C163" s="23">
        <v>207010104</v>
      </c>
      <c r="D163" s="23" t="s">
        <v>1288</v>
      </c>
    </row>
    <row r="164" ht="14.25" spans="1:4">
      <c r="A164" s="37">
        <v>162</v>
      </c>
      <c r="B164" s="72" t="s">
        <v>1289</v>
      </c>
      <c r="C164" s="23">
        <v>207010108</v>
      </c>
      <c r="D164" s="23" t="s">
        <v>1288</v>
      </c>
    </row>
    <row r="165" ht="14.25" spans="1:4">
      <c r="A165" s="37">
        <v>163</v>
      </c>
      <c r="B165" s="23" t="s">
        <v>1476</v>
      </c>
      <c r="C165" s="23">
        <v>207020101</v>
      </c>
      <c r="D165" s="23" t="s">
        <v>1868</v>
      </c>
    </row>
    <row r="166" ht="14.25" spans="1:4">
      <c r="A166" s="37">
        <v>164</v>
      </c>
      <c r="B166" s="23" t="s">
        <v>1307</v>
      </c>
      <c r="C166" s="23">
        <v>207030211</v>
      </c>
      <c r="D166" s="23" t="s">
        <v>1309</v>
      </c>
    </row>
    <row r="167" ht="14.25" spans="1:4">
      <c r="A167" s="37">
        <v>165</v>
      </c>
      <c r="B167" s="21" t="s">
        <v>1217</v>
      </c>
      <c r="C167" s="21">
        <v>207040206</v>
      </c>
      <c r="D167" s="21" t="s">
        <v>1218</v>
      </c>
    </row>
  </sheetData>
  <sortState ref="A1:D208">
    <sortCondition ref="C1:C208" customList="1610,1710,1810,1910,2010,1620,1720,1820,1920,2020,1630,1730,1830,1930,2030,1640,1740,1840,1940,2040,1650,1750,1850,1950,2050,1660,1760,1860,1960,2060,1670,1770,1870,1970,2070"/>
  </sortState>
  <mergeCells count="1">
    <mergeCell ref="A1:D1"/>
  </mergeCells>
  <conditionalFormatting sqref="B28:B30 B11:B12">
    <cfRule type="duplicateValues" dxfId="0" priority="7"/>
  </conditionalFormatting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F11" sqref="F11"/>
    </sheetView>
  </sheetViews>
  <sheetFormatPr defaultColWidth="9" defaultRowHeight="14.25" outlineLevelCol="3"/>
  <cols>
    <col min="1" max="1" width="8.89166666666667" style="28" customWidth="1"/>
    <col min="2" max="2" width="12.3333333333333" style="28" customWidth="1"/>
    <col min="3" max="3" width="12.8916666666667" style="28" customWidth="1"/>
    <col min="4" max="4" width="29.3333333333333" style="28" customWidth="1"/>
    <col min="5" max="16384" width="9" style="28"/>
  </cols>
  <sheetData>
    <row r="1" ht="49.95" customHeight="1" spans="1:4">
      <c r="A1" s="18" t="s">
        <v>2035</v>
      </c>
      <c r="B1" s="18"/>
      <c r="C1" s="18"/>
      <c r="D1" s="18"/>
    </row>
    <row r="2" ht="49.95" customHeight="1" spans="1:4">
      <c r="A2" s="19" t="s">
        <v>1</v>
      </c>
      <c r="B2" s="19" t="s">
        <v>2</v>
      </c>
      <c r="C2" s="19" t="s">
        <v>3</v>
      </c>
      <c r="D2" s="19" t="s">
        <v>4</v>
      </c>
    </row>
    <row r="3" spans="1:4">
      <c r="A3" s="21">
        <v>1</v>
      </c>
      <c r="B3" s="21" t="s">
        <v>112</v>
      </c>
      <c r="C3" s="29">
        <v>181030315</v>
      </c>
      <c r="D3" s="21" t="s">
        <v>113</v>
      </c>
    </row>
    <row r="4" spans="1:4">
      <c r="A4" s="21">
        <v>2</v>
      </c>
      <c r="B4" s="21" t="s">
        <v>1342</v>
      </c>
      <c r="C4" s="30">
        <v>182010631</v>
      </c>
      <c r="D4" s="21" t="s">
        <v>1343</v>
      </c>
    </row>
    <row r="5" spans="1:4">
      <c r="A5" s="21">
        <v>3</v>
      </c>
      <c r="B5" s="21" t="s">
        <v>1556</v>
      </c>
      <c r="C5" s="21">
        <v>182050131</v>
      </c>
      <c r="D5" s="21" t="s">
        <v>247</v>
      </c>
    </row>
    <row r="6" spans="1:4">
      <c r="A6" s="21">
        <v>4</v>
      </c>
      <c r="B6" s="31" t="s">
        <v>467</v>
      </c>
      <c r="C6" s="31">
        <v>183010321</v>
      </c>
      <c r="D6" s="31" t="s">
        <v>464</v>
      </c>
    </row>
    <row r="7" spans="1:4">
      <c r="A7" s="21">
        <v>5</v>
      </c>
      <c r="B7" s="21" t="s">
        <v>1650</v>
      </c>
      <c r="C7" s="19">
        <v>184030105</v>
      </c>
      <c r="D7" s="21" t="s">
        <v>552</v>
      </c>
    </row>
    <row r="8" spans="1:4">
      <c r="A8" s="21">
        <v>6</v>
      </c>
      <c r="B8" s="21" t="s">
        <v>1649</v>
      </c>
      <c r="C8" s="19">
        <v>184030102</v>
      </c>
      <c r="D8" s="21" t="s">
        <v>552</v>
      </c>
    </row>
    <row r="9" spans="1:4">
      <c r="A9" s="21">
        <v>7</v>
      </c>
      <c r="B9" s="19" t="s">
        <v>1724</v>
      </c>
      <c r="C9" s="32">
        <v>185030406</v>
      </c>
      <c r="D9" s="19" t="s">
        <v>819</v>
      </c>
    </row>
    <row r="10" spans="1:4">
      <c r="A10" s="21">
        <v>8</v>
      </c>
      <c r="B10" s="21" t="s">
        <v>1032</v>
      </c>
      <c r="C10" s="21">
        <v>186030110</v>
      </c>
      <c r="D10" s="21" t="s">
        <v>1033</v>
      </c>
    </row>
    <row r="11" spans="1:4">
      <c r="A11" s="20">
        <v>9</v>
      </c>
      <c r="B11" s="33" t="s">
        <v>1772</v>
      </c>
      <c r="C11" s="34">
        <v>186020412</v>
      </c>
      <c r="D11" s="21" t="s">
        <v>1175</v>
      </c>
    </row>
    <row r="12" spans="1:4">
      <c r="A12" s="20">
        <v>10</v>
      </c>
      <c r="B12" s="21" t="s">
        <v>1244</v>
      </c>
      <c r="C12" s="34">
        <v>187020201</v>
      </c>
      <c r="D12" s="21" t="s">
        <v>1243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topLeftCell="A7" workbookViewId="0">
      <selection activeCell="A1" sqref="A1:B1"/>
    </sheetView>
  </sheetViews>
  <sheetFormatPr defaultColWidth="9" defaultRowHeight="14.25" outlineLevelCol="1"/>
  <cols>
    <col min="1" max="1" width="8.33333333333333" style="17" customWidth="1"/>
    <col min="2" max="2" width="52.6666666666667" style="17" customWidth="1"/>
    <col min="3" max="16384" width="9" style="17"/>
  </cols>
  <sheetData>
    <row r="1" ht="49.95" customHeight="1" spans="1:2">
      <c r="A1" s="18" t="s">
        <v>2036</v>
      </c>
      <c r="B1" s="18"/>
    </row>
    <row r="2" ht="49.95" customHeight="1" spans="1:2">
      <c r="A2" s="19" t="s">
        <v>1</v>
      </c>
      <c r="B2" s="19" t="s">
        <v>4</v>
      </c>
    </row>
    <row r="3" spans="1:2">
      <c r="A3" s="20">
        <v>1</v>
      </c>
      <c r="B3" s="21" t="s">
        <v>10</v>
      </c>
    </row>
    <row r="4" spans="1:2">
      <c r="A4" s="20">
        <v>2</v>
      </c>
      <c r="B4" s="21" t="s">
        <v>24</v>
      </c>
    </row>
    <row r="5" spans="1:2">
      <c r="A5" s="20">
        <v>3</v>
      </c>
      <c r="B5" s="21" t="s">
        <v>16</v>
      </c>
    </row>
    <row r="6" spans="1:2">
      <c r="A6" s="20">
        <v>4</v>
      </c>
      <c r="B6" s="21" t="s">
        <v>7</v>
      </c>
    </row>
    <row r="7" spans="1:2">
      <c r="A7" s="20">
        <v>5</v>
      </c>
      <c r="B7" s="21" t="s">
        <v>22</v>
      </c>
    </row>
    <row r="8" spans="1:2">
      <c r="A8" s="20">
        <v>6</v>
      </c>
      <c r="B8" s="21" t="s">
        <v>14</v>
      </c>
    </row>
    <row r="9" spans="1:2">
      <c r="A9" s="20">
        <v>7</v>
      </c>
      <c r="B9" s="22" t="s">
        <v>159</v>
      </c>
    </row>
    <row r="10" spans="1:2">
      <c r="A10" s="20">
        <v>8</v>
      </c>
      <c r="B10" s="22" t="s">
        <v>162</v>
      </c>
    </row>
    <row r="11" spans="1:2">
      <c r="A11" s="20">
        <v>9</v>
      </c>
      <c r="B11" s="22" t="s">
        <v>157</v>
      </c>
    </row>
    <row r="12" spans="1:2">
      <c r="A12" s="20">
        <v>10</v>
      </c>
      <c r="B12" s="22" t="s">
        <v>234</v>
      </c>
    </row>
    <row r="13" spans="1:2">
      <c r="A13" s="20">
        <v>11</v>
      </c>
      <c r="B13" s="22" t="s">
        <v>342</v>
      </c>
    </row>
    <row r="14" spans="1:2">
      <c r="A14" s="20">
        <v>12</v>
      </c>
      <c r="B14" s="23" t="s">
        <v>249</v>
      </c>
    </row>
    <row r="15" spans="1:2">
      <c r="A15" s="20">
        <v>13</v>
      </c>
      <c r="B15" s="24" t="s">
        <v>437</v>
      </c>
    </row>
    <row r="16" spans="1:2">
      <c r="A16" s="20">
        <v>14</v>
      </c>
      <c r="B16" s="24" t="s">
        <v>439</v>
      </c>
    </row>
    <row r="17" spans="1:2">
      <c r="A17" s="20">
        <v>15</v>
      </c>
      <c r="B17" s="24" t="s">
        <v>453</v>
      </c>
    </row>
    <row r="18" spans="1:2">
      <c r="A18" s="20">
        <v>16</v>
      </c>
      <c r="B18" s="24" t="s">
        <v>490</v>
      </c>
    </row>
    <row r="19" spans="1:2">
      <c r="A19" s="20">
        <v>17</v>
      </c>
      <c r="B19" s="22" t="s">
        <v>738</v>
      </c>
    </row>
    <row r="20" spans="1:2">
      <c r="A20" s="20">
        <v>18</v>
      </c>
      <c r="B20" s="22" t="s">
        <v>668</v>
      </c>
    </row>
    <row r="21" spans="1:2">
      <c r="A21" s="20">
        <v>19</v>
      </c>
      <c r="B21" s="22" t="s">
        <v>714</v>
      </c>
    </row>
    <row r="22" spans="1:2">
      <c r="A22" s="20">
        <v>20</v>
      </c>
      <c r="B22" s="22" t="s">
        <v>721</v>
      </c>
    </row>
    <row r="23" spans="1:2">
      <c r="A23" s="20">
        <v>21</v>
      </c>
      <c r="B23" s="25" t="s">
        <v>804</v>
      </c>
    </row>
    <row r="24" spans="1:2">
      <c r="A24" s="20">
        <v>22</v>
      </c>
      <c r="B24" s="26" t="s">
        <v>793</v>
      </c>
    </row>
    <row r="25" spans="1:2">
      <c r="A25" s="20">
        <v>23</v>
      </c>
      <c r="B25" s="27" t="s">
        <v>2037</v>
      </c>
    </row>
    <row r="26" spans="1:2">
      <c r="A26" s="20">
        <v>24</v>
      </c>
      <c r="B26" s="19" t="s">
        <v>1214</v>
      </c>
    </row>
    <row r="27" spans="1:2">
      <c r="A27" s="20">
        <v>25</v>
      </c>
      <c r="B27" s="19" t="s">
        <v>1471</v>
      </c>
    </row>
    <row r="28" spans="1:2">
      <c r="A28" s="20">
        <v>26</v>
      </c>
      <c r="B28" s="19" t="s">
        <v>1211</v>
      </c>
    </row>
    <row r="29" spans="1:2">
      <c r="A29" s="20">
        <v>27</v>
      </c>
      <c r="B29" s="19" t="s">
        <v>1296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C31" sqref="C31"/>
    </sheetView>
  </sheetViews>
  <sheetFormatPr defaultColWidth="9" defaultRowHeight="14.25" outlineLevelCol="3"/>
  <cols>
    <col min="1" max="1" width="6.225" style="1" customWidth="1"/>
    <col min="2" max="2" width="14.775" style="1" customWidth="1"/>
    <col min="3" max="3" width="10.4416666666667" style="1" customWidth="1"/>
    <col min="4" max="4" width="65.6666666666667" style="1" customWidth="1"/>
    <col min="5" max="16384" width="9" style="1"/>
  </cols>
  <sheetData>
    <row r="1" ht="49.95" customHeight="1" spans="1:4">
      <c r="A1" s="2" t="s">
        <v>2038</v>
      </c>
      <c r="B1" s="2"/>
      <c r="C1" s="2"/>
      <c r="D1" s="2"/>
    </row>
    <row r="2" ht="49.95" customHeight="1" spans="1:4">
      <c r="A2" s="3" t="s">
        <v>1</v>
      </c>
      <c r="B2" s="3" t="s">
        <v>2039</v>
      </c>
      <c r="C2" s="3" t="s">
        <v>2040</v>
      </c>
      <c r="D2" s="3" t="s">
        <v>2041</v>
      </c>
    </row>
    <row r="3" spans="1:4">
      <c r="A3" s="4">
        <v>1</v>
      </c>
      <c r="B3" s="2" t="s">
        <v>2042</v>
      </c>
      <c r="C3" s="2" t="s">
        <v>2043</v>
      </c>
      <c r="D3" s="2" t="s">
        <v>2044</v>
      </c>
    </row>
    <row r="4" spans="1:4">
      <c r="A4" s="4">
        <v>2</v>
      </c>
      <c r="B4" s="2" t="s">
        <v>2042</v>
      </c>
      <c r="C4" s="2" t="s">
        <v>2045</v>
      </c>
      <c r="D4" s="3" t="s">
        <v>2046</v>
      </c>
    </row>
    <row r="5" spans="1:4">
      <c r="A5" s="4">
        <v>3</v>
      </c>
      <c r="B5" s="2" t="s">
        <v>2042</v>
      </c>
      <c r="C5" s="2" t="s">
        <v>2047</v>
      </c>
      <c r="D5" s="3" t="s">
        <v>2048</v>
      </c>
    </row>
    <row r="6" spans="1:4">
      <c r="A6" s="4">
        <v>4</v>
      </c>
      <c r="B6" s="2" t="s">
        <v>2049</v>
      </c>
      <c r="C6" s="2">
        <v>15432</v>
      </c>
      <c r="D6" s="2" t="s">
        <v>2050</v>
      </c>
    </row>
    <row r="7" spans="1:4">
      <c r="A7" s="4">
        <v>5</v>
      </c>
      <c r="B7" s="5" t="s">
        <v>2049</v>
      </c>
      <c r="C7" s="5" t="s">
        <v>2051</v>
      </c>
      <c r="D7" s="5" t="s">
        <v>2052</v>
      </c>
    </row>
    <row r="8" spans="1:4">
      <c r="A8" s="4">
        <v>6</v>
      </c>
      <c r="B8" s="5" t="s">
        <v>2049</v>
      </c>
      <c r="C8" s="2" t="s">
        <v>2053</v>
      </c>
      <c r="D8" s="2" t="s">
        <v>2054</v>
      </c>
    </row>
    <row r="9" spans="1:4">
      <c r="A9" s="4">
        <v>7</v>
      </c>
      <c r="B9" s="5" t="s">
        <v>2049</v>
      </c>
      <c r="C9" s="2" t="s">
        <v>2055</v>
      </c>
      <c r="D9" s="2" t="s">
        <v>2056</v>
      </c>
    </row>
    <row r="10" spans="1:4">
      <c r="A10" s="4">
        <v>8</v>
      </c>
      <c r="B10" s="2" t="s">
        <v>2049</v>
      </c>
      <c r="C10" s="2" t="s">
        <v>2057</v>
      </c>
      <c r="D10" s="2" t="s">
        <v>2058</v>
      </c>
    </row>
    <row r="11" spans="1:4">
      <c r="A11" s="4">
        <v>9</v>
      </c>
      <c r="B11" s="2" t="s">
        <v>2049</v>
      </c>
      <c r="C11" s="2" t="s">
        <v>2059</v>
      </c>
      <c r="D11" s="2" t="s">
        <v>2060</v>
      </c>
    </row>
    <row r="12" spans="1:4">
      <c r="A12" s="4">
        <v>10</v>
      </c>
      <c r="B12" s="6" t="s">
        <v>2061</v>
      </c>
      <c r="C12" s="6" t="s">
        <v>2062</v>
      </c>
      <c r="D12" s="6" t="s">
        <v>2063</v>
      </c>
    </row>
    <row r="13" spans="1:4">
      <c r="A13" s="4">
        <v>11</v>
      </c>
      <c r="B13" s="6" t="s">
        <v>2061</v>
      </c>
      <c r="C13" s="6" t="s">
        <v>2064</v>
      </c>
      <c r="D13" s="6" t="s">
        <v>2065</v>
      </c>
    </row>
    <row r="14" spans="1:4">
      <c r="A14" s="4">
        <v>12</v>
      </c>
      <c r="B14" s="6" t="s">
        <v>2061</v>
      </c>
      <c r="C14" s="6" t="s">
        <v>2066</v>
      </c>
      <c r="D14" s="6" t="s">
        <v>2067</v>
      </c>
    </row>
    <row r="15" spans="1:4">
      <c r="A15" s="4">
        <v>13</v>
      </c>
      <c r="B15" s="6" t="s">
        <v>2061</v>
      </c>
      <c r="C15" s="6" t="s">
        <v>2068</v>
      </c>
      <c r="D15" s="6" t="s">
        <v>2069</v>
      </c>
    </row>
    <row r="16" spans="1:4">
      <c r="A16" s="4">
        <v>14</v>
      </c>
      <c r="B16" s="2" t="s">
        <v>2070</v>
      </c>
      <c r="C16" s="2" t="s">
        <v>2071</v>
      </c>
      <c r="D16" s="2" t="s">
        <v>2072</v>
      </c>
    </row>
    <row r="17" spans="1:4">
      <c r="A17" s="4">
        <v>15</v>
      </c>
      <c r="B17" s="2" t="s">
        <v>2070</v>
      </c>
      <c r="C17" s="2" t="s">
        <v>2073</v>
      </c>
      <c r="D17" s="2" t="s">
        <v>2074</v>
      </c>
    </row>
    <row r="18" spans="1:4">
      <c r="A18" s="4">
        <v>16</v>
      </c>
      <c r="B18" s="2" t="s">
        <v>2070</v>
      </c>
      <c r="C18" s="2" t="s">
        <v>2075</v>
      </c>
      <c r="D18" s="2" t="s">
        <v>2076</v>
      </c>
    </row>
    <row r="19" spans="1:4">
      <c r="A19" s="4">
        <v>17</v>
      </c>
      <c r="B19" s="2" t="s">
        <v>2070</v>
      </c>
      <c r="C19" s="2" t="s">
        <v>2077</v>
      </c>
      <c r="D19" s="2" t="s">
        <v>2078</v>
      </c>
    </row>
    <row r="20" spans="1:4">
      <c r="A20" s="4">
        <v>18</v>
      </c>
      <c r="B20" s="2" t="s">
        <v>2070</v>
      </c>
      <c r="C20" s="2" t="s">
        <v>2079</v>
      </c>
      <c r="D20" s="2" t="s">
        <v>2080</v>
      </c>
    </row>
    <row r="21" spans="1:4">
      <c r="A21" s="4">
        <v>19</v>
      </c>
      <c r="B21" s="2" t="s">
        <v>2070</v>
      </c>
      <c r="C21" s="2" t="s">
        <v>2081</v>
      </c>
      <c r="D21" s="2" t="s">
        <v>2082</v>
      </c>
    </row>
    <row r="22" spans="1:4">
      <c r="A22" s="4">
        <v>20</v>
      </c>
      <c r="B22" s="2" t="s">
        <v>2070</v>
      </c>
      <c r="C22" s="2" t="s">
        <v>2083</v>
      </c>
      <c r="D22" s="2" t="s">
        <v>2084</v>
      </c>
    </row>
    <row r="23" spans="1:4">
      <c r="A23" s="4">
        <v>21</v>
      </c>
      <c r="B23" s="2" t="s">
        <v>2070</v>
      </c>
      <c r="C23" s="2" t="s">
        <v>2085</v>
      </c>
      <c r="D23" s="3" t="s">
        <v>2086</v>
      </c>
    </row>
    <row r="24" spans="1:4">
      <c r="A24" s="4">
        <v>22</v>
      </c>
      <c r="B24" s="2" t="s">
        <v>2070</v>
      </c>
      <c r="C24" s="2" t="s">
        <v>2087</v>
      </c>
      <c r="D24" s="3" t="s">
        <v>2088</v>
      </c>
    </row>
    <row r="25" spans="1:4">
      <c r="A25" s="4">
        <v>23</v>
      </c>
      <c r="B25" s="2" t="s">
        <v>2070</v>
      </c>
      <c r="C25" s="2" t="s">
        <v>2089</v>
      </c>
      <c r="D25" s="2" t="s">
        <v>2090</v>
      </c>
    </row>
    <row r="26" spans="1:4">
      <c r="A26" s="4">
        <v>24</v>
      </c>
      <c r="B26" s="2" t="s">
        <v>2070</v>
      </c>
      <c r="C26" s="2" t="s">
        <v>2091</v>
      </c>
      <c r="D26" s="2" t="s">
        <v>2092</v>
      </c>
    </row>
    <row r="27" spans="1:4">
      <c r="A27" s="4">
        <v>25</v>
      </c>
      <c r="B27" s="7" t="s">
        <v>2093</v>
      </c>
      <c r="C27" s="7" t="s">
        <v>2094</v>
      </c>
      <c r="D27" s="8" t="s">
        <v>2095</v>
      </c>
    </row>
    <row r="28" spans="1:4">
      <c r="A28" s="4">
        <v>26</v>
      </c>
      <c r="B28" s="7" t="s">
        <v>2093</v>
      </c>
      <c r="C28" s="7" t="s">
        <v>2096</v>
      </c>
      <c r="D28" s="8" t="s">
        <v>2097</v>
      </c>
    </row>
    <row r="29" spans="1:4">
      <c r="A29" s="4">
        <v>27</v>
      </c>
      <c r="B29" s="7" t="s">
        <v>2093</v>
      </c>
      <c r="C29" s="7" t="s">
        <v>2098</v>
      </c>
      <c r="D29" s="8" t="s">
        <v>2099</v>
      </c>
    </row>
    <row r="30" spans="1:4">
      <c r="A30" s="4">
        <v>28</v>
      </c>
      <c r="B30" s="7" t="s">
        <v>2093</v>
      </c>
      <c r="C30" s="7" t="s">
        <v>2100</v>
      </c>
      <c r="D30" s="8" t="s">
        <v>2101</v>
      </c>
    </row>
    <row r="31" spans="1:4">
      <c r="A31" s="4">
        <v>29</v>
      </c>
      <c r="B31" s="7" t="s">
        <v>2093</v>
      </c>
      <c r="C31" s="9" t="s">
        <v>2102</v>
      </c>
      <c r="D31" s="10" t="s">
        <v>2103</v>
      </c>
    </row>
    <row r="32" spans="1:4">
      <c r="A32" s="4">
        <v>30</v>
      </c>
      <c r="B32" s="11" t="s">
        <v>2093</v>
      </c>
      <c r="C32" s="12" t="s">
        <v>2104</v>
      </c>
      <c r="D32" s="11" t="s">
        <v>2105</v>
      </c>
    </row>
    <row r="33" spans="1:4">
      <c r="A33" s="4">
        <v>31</v>
      </c>
      <c r="B33" s="13" t="s">
        <v>2093</v>
      </c>
      <c r="C33" s="13" t="s">
        <v>2106</v>
      </c>
      <c r="D33" s="14" t="s">
        <v>2107</v>
      </c>
    </row>
    <row r="34" spans="1:4">
      <c r="A34" s="4">
        <v>32</v>
      </c>
      <c r="B34" s="2" t="s">
        <v>2108</v>
      </c>
      <c r="C34" s="2" t="s">
        <v>2109</v>
      </c>
      <c r="D34" s="3" t="s">
        <v>2110</v>
      </c>
    </row>
    <row r="35" spans="1:4">
      <c r="A35" s="4">
        <v>33</v>
      </c>
      <c r="B35" s="15" t="s">
        <v>2108</v>
      </c>
      <c r="C35" s="15" t="s">
        <v>2111</v>
      </c>
      <c r="D35" s="16" t="s">
        <v>2112</v>
      </c>
    </row>
    <row r="36" spans="1:4">
      <c r="A36" s="4">
        <v>34</v>
      </c>
      <c r="B36" s="15" t="s">
        <v>2108</v>
      </c>
      <c r="C36" s="2" t="s">
        <v>2113</v>
      </c>
      <c r="D36" s="3" t="s">
        <v>2114</v>
      </c>
    </row>
    <row r="37" spans="1:4">
      <c r="A37" s="4">
        <v>35</v>
      </c>
      <c r="B37" s="2" t="s">
        <v>2108</v>
      </c>
      <c r="C37" s="2" t="s">
        <v>2115</v>
      </c>
      <c r="D37" s="3" t="s">
        <v>2116</v>
      </c>
    </row>
    <row r="38" spans="1:4">
      <c r="A38" s="4">
        <v>36</v>
      </c>
      <c r="B38" s="2" t="s">
        <v>2108</v>
      </c>
      <c r="C38" s="2" t="s">
        <v>2117</v>
      </c>
      <c r="D38" s="3" t="s">
        <v>2118</v>
      </c>
    </row>
    <row r="39" spans="1:4">
      <c r="A39" s="4">
        <v>37</v>
      </c>
      <c r="B39" s="2" t="s">
        <v>2108</v>
      </c>
      <c r="C39" s="2" t="s">
        <v>2119</v>
      </c>
      <c r="D39" s="3" t="s">
        <v>2120</v>
      </c>
    </row>
    <row r="40" spans="1:4">
      <c r="A40" s="4">
        <v>38</v>
      </c>
      <c r="B40" s="2" t="s">
        <v>2108</v>
      </c>
      <c r="C40" s="2" t="s">
        <v>2121</v>
      </c>
      <c r="D40" s="3" t="s">
        <v>2122</v>
      </c>
    </row>
    <row r="41" spans="1:4">
      <c r="A41" s="4">
        <v>39</v>
      </c>
      <c r="B41" s="2" t="s">
        <v>2108</v>
      </c>
      <c r="C41" s="2" t="s">
        <v>2123</v>
      </c>
      <c r="D41" s="3" t="s">
        <v>2124</v>
      </c>
    </row>
    <row r="42" spans="1:4">
      <c r="A42" s="4">
        <v>40</v>
      </c>
      <c r="B42" s="15" t="s">
        <v>2108</v>
      </c>
      <c r="C42" s="15" t="s">
        <v>2125</v>
      </c>
      <c r="D42" s="15" t="s">
        <v>2126</v>
      </c>
    </row>
    <row r="43" spans="1:4">
      <c r="A43" s="4">
        <v>41</v>
      </c>
      <c r="B43" s="2" t="s">
        <v>2127</v>
      </c>
      <c r="C43" s="2" t="s">
        <v>2128</v>
      </c>
      <c r="D43" s="2" t="s">
        <v>2129</v>
      </c>
    </row>
    <row r="44" spans="1:4">
      <c r="A44" s="4">
        <v>42</v>
      </c>
      <c r="B44" s="2" t="s">
        <v>2127</v>
      </c>
      <c r="C44" s="2" t="s">
        <v>2130</v>
      </c>
      <c r="D44" s="2" t="s">
        <v>2131</v>
      </c>
    </row>
    <row r="45" spans="1:4">
      <c r="A45" s="4">
        <v>43</v>
      </c>
      <c r="B45" s="2" t="s">
        <v>2127</v>
      </c>
      <c r="C45" s="2" t="s">
        <v>2132</v>
      </c>
      <c r="D45" s="2" t="s">
        <v>2133</v>
      </c>
    </row>
    <row r="46" spans="1:4">
      <c r="A46" s="4">
        <v>44</v>
      </c>
      <c r="B46" s="2" t="s">
        <v>2127</v>
      </c>
      <c r="C46" s="2" t="s">
        <v>2134</v>
      </c>
      <c r="D46" s="2" t="s">
        <v>2135</v>
      </c>
    </row>
    <row r="47" spans="1:4">
      <c r="A47" s="4">
        <v>45</v>
      </c>
      <c r="B47" s="2" t="s">
        <v>2127</v>
      </c>
      <c r="C47" s="2" t="s">
        <v>2136</v>
      </c>
      <c r="D47" s="2" t="s">
        <v>2137</v>
      </c>
    </row>
    <row r="48" spans="1:4">
      <c r="A48" s="4">
        <v>46</v>
      </c>
      <c r="B48" s="2" t="s">
        <v>2127</v>
      </c>
      <c r="C48" s="2" t="s">
        <v>2138</v>
      </c>
      <c r="D48" s="2" t="s">
        <v>2139</v>
      </c>
    </row>
  </sheetData>
  <autoFilter ref="A2:D48">
    <extLst/>
  </autoFilter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奖学金</vt:lpstr>
      <vt:lpstr>三好</vt:lpstr>
      <vt:lpstr>优干</vt:lpstr>
      <vt:lpstr>优秀寝室长</vt:lpstr>
      <vt:lpstr>学习标兵</vt:lpstr>
      <vt:lpstr>优秀助导</vt:lpstr>
      <vt:lpstr>先进班级</vt:lpstr>
      <vt:lpstr>文明寝室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2020-11-17T16:15:00Z</dcterms:created>
  <dcterms:modified xsi:type="dcterms:W3CDTF">2021-11-12T06:13:40Z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84354A1CDC294798A2294746772DE3E2</vt:lpwstr>
  </property>
</Properties>
</file>